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rem\Desktop\Jérémie\sauvegarde 28.09.19\Badminton\BACC73\Tournois BACC73\2021-2022\Planet Bad\"/>
    </mc:Choice>
  </mc:AlternateContent>
  <xr:revisionPtr revIDLastSave="0" documentId="13_ncr:1_{2C73E980-1199-4B27-A9D1-B64DA52E9B56}" xr6:coauthVersionLast="47" xr6:coauthVersionMax="47" xr10:uidLastSave="{00000000-0000-0000-0000-000000000000}"/>
  <bookViews>
    <workbookView xWindow="-120" yWindow="-120" windowWidth="24240" windowHeight="13020" tabRatio="500" xr2:uid="{00000000-000D-0000-FFFF-FFFF00000000}"/>
  </bookViews>
  <sheets>
    <sheet name="Feuille dinscription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P33" i="1" l="1"/>
</calcChain>
</file>

<file path=xl/sharedStrings.xml><?xml version="1.0" encoding="utf-8"?>
<sst xmlns="http://schemas.openxmlformats.org/spreadsheetml/2006/main" count="38" uniqueCount="32">
  <si>
    <t xml:space="preserve"> </t>
  </si>
  <si>
    <r>
      <rPr>
        <b/>
        <sz val="22"/>
        <color rgb="FFFF0000"/>
        <rFont val="Arial Narrow"/>
        <family val="2"/>
      </rPr>
      <t xml:space="preserve">De N2 à NC
</t>
    </r>
    <r>
      <rPr>
        <b/>
        <sz val="14"/>
        <color rgb="FF000000"/>
        <rFont val="Arial Narrow"/>
        <family val="2"/>
      </rPr>
      <t xml:space="preserve">
Tous les joueurs pourront s’inscrire sur deux tableaux différents (simple et double OU mixte et double)
Les séries seront réparties en fonction du CPPH </t>
    </r>
    <r>
      <rPr>
        <b/>
        <sz val="14"/>
        <color rgb="FFFF0000"/>
        <rFont val="Arial Narrow"/>
        <family val="2"/>
      </rPr>
      <t xml:space="preserve">: Série1, Série 2, Série3, ...
</t>
    </r>
    <r>
      <rPr>
        <b/>
        <sz val="14"/>
        <color rgb="FF000000"/>
        <rFont val="Arial Narrow"/>
        <family val="2"/>
      </rPr>
      <t xml:space="preserve">Le club se réserve le droit de modifier des séries pour le bon déroulement du tournoi. </t>
    </r>
  </si>
  <si>
    <t>Nom du correspondant :</t>
  </si>
  <si>
    <t>Ligue :</t>
  </si>
  <si>
    <t>Club :</t>
  </si>
  <si>
    <t>Téléphone :</t>
  </si>
  <si>
    <t>Sigle :</t>
  </si>
  <si>
    <t>E-mail :</t>
  </si>
  <si>
    <t>INSCRIPTIONS</t>
  </si>
  <si>
    <t>#</t>
  </si>
  <si>
    <t>NOM</t>
  </si>
  <si>
    <t>Prénom</t>
  </si>
  <si>
    <t>Sexe</t>
  </si>
  <si>
    <t>N° Licence</t>
  </si>
  <si>
    <t>Catégorie d'âge</t>
  </si>
  <si>
    <t>Classements</t>
  </si>
  <si>
    <t>Simple</t>
  </si>
  <si>
    <t>Double</t>
  </si>
  <si>
    <t>Mixte</t>
  </si>
  <si>
    <t xml:space="preserve">Partenaire Double </t>
  </si>
  <si>
    <t>Club</t>
  </si>
  <si>
    <t>Au choix</t>
  </si>
  <si>
    <t>Partenaire Mixte</t>
  </si>
  <si>
    <t>1 Tableau :</t>
  </si>
  <si>
    <t>x 18€ :</t>
  </si>
  <si>
    <t>2 Tableaux :</t>
  </si>
  <si>
    <t>x 21€ :</t>
  </si>
  <si>
    <t>Total :</t>
  </si>
  <si>
    <t>Tel responsables tournoi : 06 72 73 97 79 (Jérémie KERSALL) // 06 84 53 93 20 (Béranger LEMAITRE)</t>
  </si>
  <si>
    <r>
      <t xml:space="preserve">Inscriptions 17è Planet'Bad : </t>
    </r>
    <r>
      <rPr>
        <b/>
        <u/>
        <sz val="24"/>
        <color rgb="FFFF9933"/>
        <rFont val="Arial Narrow"/>
        <family val="2"/>
      </rPr>
      <t>les 28 et 29 Mai 2022 à Albertville</t>
    </r>
  </si>
  <si>
    <t>Simple Homme, Simple Dame, Mixtes : Samedi 28. Double Hommes, Double Dames : Dimanche 29</t>
  </si>
  <si>
    <r>
      <t>Date limite d'inscription au plus tard le vendredi 20 Mai 2022</t>
    </r>
    <r>
      <rPr>
        <b/>
        <u/>
        <sz val="14"/>
        <color rgb="FFDD0806"/>
        <rFont val="Arial Narrow"/>
        <family val="2"/>
      </rPr>
      <t xml:space="preserve"> </t>
    </r>
    <r>
      <rPr>
        <b/>
        <sz val="14"/>
        <color rgb="FFDD0806"/>
        <rFont val="Arial Narrow"/>
        <family val="2"/>
      </rPr>
      <t>(date de réception faisant foi)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</si>
</sst>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rgb="FF000000"/>
      <name val="Calibri"/>
      <charset val="1"/>
    </font>
    <font>
      <sz val="11"/>
      <color rgb="FF000000"/>
      <name val="Arial Narrow"/>
      <family val="2"/>
    </font>
    <font>
      <b/>
      <sz val="24"/>
      <color rgb="FFFF9933"/>
      <name val="Arial Narrow"/>
      <family val="2"/>
    </font>
    <font>
      <b/>
      <u/>
      <sz val="24"/>
      <color rgb="FFFF9933"/>
      <name val="Arial Narrow"/>
      <family val="2"/>
    </font>
    <font>
      <sz val="10"/>
      <color rgb="FF000000"/>
      <name val="Arial Narrow"/>
      <family val="2"/>
    </font>
    <font>
      <b/>
      <sz val="16"/>
      <color rgb="FF000000"/>
      <name val="Arial Narrow"/>
      <family val="2"/>
    </font>
    <font>
      <b/>
      <sz val="22"/>
      <color rgb="FFFF0000"/>
      <name val="Arial Narrow"/>
      <family val="2"/>
    </font>
    <font>
      <b/>
      <sz val="14"/>
      <color rgb="FF000000"/>
      <name val="Arial Narrow"/>
      <family val="2"/>
    </font>
    <font>
      <b/>
      <sz val="14"/>
      <color rgb="FFFF0000"/>
      <name val="Arial Narrow"/>
      <family val="2"/>
    </font>
    <font>
      <sz val="12"/>
      <color rgb="FF000000"/>
      <name val="Arial Narrow"/>
      <family val="2"/>
    </font>
    <font>
      <b/>
      <sz val="12"/>
      <color rgb="FF000000"/>
      <name val="Arial Narrow"/>
      <family val="2"/>
    </font>
    <font>
      <b/>
      <sz val="9"/>
      <color rgb="FF000000"/>
      <name val="Arial Narrow"/>
      <family val="2"/>
    </font>
    <font>
      <b/>
      <sz val="10"/>
      <color rgb="FF000000"/>
      <name val="Arial Narrow"/>
      <family val="2"/>
    </font>
    <font>
      <b/>
      <sz val="20"/>
      <color rgb="FF000000"/>
      <name val="Arial Narrow"/>
      <family val="2"/>
    </font>
    <font>
      <b/>
      <sz val="8"/>
      <color rgb="FF000000"/>
      <name val="Arial Narrow"/>
      <family val="2"/>
    </font>
    <font>
      <b/>
      <sz val="14"/>
      <color rgb="FFDD0806"/>
      <name val="Arial Narrow"/>
      <family val="2"/>
    </font>
    <font>
      <b/>
      <u/>
      <sz val="14"/>
      <color rgb="FFDD0806"/>
      <name val="Arial Narrow"/>
      <family val="2"/>
    </font>
    <font>
      <b/>
      <sz val="11"/>
      <color rgb="FF000000"/>
      <name val="Arial Narrow"/>
      <family val="2"/>
    </font>
    <font>
      <b/>
      <i/>
      <sz val="14"/>
      <color rgb="FF000000"/>
      <name val="Arial Narrow"/>
      <family val="2"/>
    </font>
    <font>
      <i/>
      <sz val="14"/>
      <color rgb="FF000000"/>
      <name val="Arial Narrow"/>
      <family val="2"/>
    </font>
    <font>
      <i/>
      <sz val="12"/>
      <color rgb="FF000000"/>
      <name val="Arial Narrow"/>
      <family val="2"/>
    </font>
    <font>
      <b/>
      <i/>
      <u/>
      <sz val="12"/>
      <color rgb="FF000000"/>
      <name val="Arial Narrow"/>
      <family val="2"/>
    </font>
    <font>
      <b/>
      <i/>
      <u/>
      <sz val="18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9933"/>
        <bgColor rgb="FFED7D31"/>
      </patternFill>
    </fill>
  </fills>
  <borders count="20">
    <border>
      <left/>
      <right/>
      <top/>
      <bottom/>
      <diagonal/>
    </border>
    <border>
      <left/>
      <right/>
      <top style="thick">
        <color rgb="FFED7D31"/>
      </top>
      <bottom/>
      <diagonal/>
    </border>
    <border>
      <left/>
      <right style="thick">
        <color rgb="FFED7D31"/>
      </right>
      <top style="thick">
        <color rgb="FFED7D31"/>
      </top>
      <bottom/>
      <diagonal/>
    </border>
    <border>
      <left/>
      <right style="thick">
        <color rgb="FFED7D3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rgb="FFED7D31"/>
      </bottom>
      <diagonal/>
    </border>
    <border>
      <left/>
      <right style="thick">
        <color rgb="FFED7D31"/>
      </right>
      <top/>
      <bottom style="thick">
        <color rgb="FFED7D3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8" fillId="0" borderId="7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3" fillId="2" borderId="4" xfId="0" applyFont="1" applyFill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1" fillId="0" borderId="1" xfId="0" applyFont="1" applyBorder="1"/>
    <xf numFmtId="0" fontId="1" fillId="0" borderId="2" xfId="0" applyFont="1" applyBorder="1"/>
    <xf numFmtId="0" fontId="1" fillId="0" borderId="0" xfId="0" applyFont="1"/>
    <xf numFmtId="0" fontId="4" fillId="0" borderId="0" xfId="0" applyFont="1"/>
    <xf numFmtId="0" fontId="1" fillId="0" borderId="3" xfId="0" applyFont="1" applyBorder="1"/>
    <xf numFmtId="0" fontId="5" fillId="0" borderId="0" xfId="0" applyFont="1" applyAlignment="1">
      <alignment horizontal="center" vertical="center"/>
    </xf>
    <xf numFmtId="0" fontId="9" fillId="0" borderId="0" xfId="0" applyFont="1"/>
    <xf numFmtId="0" fontId="10" fillId="0" borderId="4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0" fontId="9" fillId="0" borderId="3" xfId="0" applyFont="1" applyBorder="1"/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0" fontId="1" fillId="0" borderId="6" xfId="0" applyFont="1" applyBorder="1"/>
    <xf numFmtId="0" fontId="9" fillId="2" borderId="4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" xfId="0" applyFont="1" applyBorder="1"/>
    <xf numFmtId="0" fontId="14" fillId="0" borderId="10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" fillId="0" borderId="12" xfId="0" applyFont="1" applyBorder="1"/>
    <xf numFmtId="0" fontId="11" fillId="0" borderId="13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4" xfId="0" applyFont="1" applyBorder="1"/>
    <xf numFmtId="0" fontId="4" fillId="0" borderId="10" xfId="0" applyFont="1" applyBorder="1"/>
    <xf numFmtId="0" fontId="17" fillId="0" borderId="16" xfId="0" applyFont="1" applyBorder="1" applyAlignment="1">
      <alignment horizontal="left"/>
    </xf>
    <xf numFmtId="0" fontId="1" fillId="0" borderId="5" xfId="0" applyFont="1" applyBorder="1" applyAlignment="1">
      <alignment horizontal="right"/>
    </xf>
    <xf numFmtId="0" fontId="4" fillId="0" borderId="17" xfId="0" applyFont="1" applyBorder="1"/>
    <xf numFmtId="0" fontId="1" fillId="0" borderId="0" xfId="0" applyFont="1" applyAlignment="1">
      <alignment horizontal="right"/>
    </xf>
    <xf numFmtId="0" fontId="4" fillId="0" borderId="16" xfId="0" applyFont="1" applyBorder="1"/>
    <xf numFmtId="0" fontId="1" fillId="0" borderId="0" xfId="0" applyFont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5" xfId="0" applyFont="1" applyBorder="1" applyAlignment="1">
      <alignment horizontal="right"/>
    </xf>
    <xf numFmtId="0" fontId="4" fillId="0" borderId="4" xfId="0" applyFont="1" applyBorder="1"/>
    <xf numFmtId="0" fontId="1" fillId="0" borderId="16" xfId="0" applyFont="1" applyBorder="1"/>
    <xf numFmtId="0" fontId="1" fillId="0" borderId="9" xfId="0" applyFont="1" applyBorder="1"/>
    <xf numFmtId="0" fontId="1" fillId="0" borderId="7" xfId="0" applyFont="1" applyBorder="1"/>
    <xf numFmtId="0" fontId="1" fillId="0" borderId="18" xfId="0" applyFont="1" applyBorder="1"/>
    <xf numFmtId="0" fontId="1" fillId="0" borderId="19" xfId="0" applyFont="1" applyBorder="1" applyAlignment="1">
      <alignment horizontal="right"/>
    </xf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1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33"/>
      <rgbColor rgb="FFED7D31"/>
      <rgbColor rgb="FF666699"/>
      <rgbColor rgb="FF969696"/>
      <rgbColor rgb="FF003366"/>
      <rgbColor rgb="FF339966"/>
      <rgbColor rgb="FF003300"/>
      <rgbColor rgb="FF333300"/>
      <rgbColor rgb="FFDD0806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619200</xdr:colOff>
      <xdr:row>29</xdr:row>
      <xdr:rowOff>66600</xdr:rowOff>
    </xdr:from>
    <xdr:to>
      <xdr:col>10</xdr:col>
      <xdr:colOff>653040</xdr:colOff>
      <xdr:row>33</xdr:row>
      <xdr:rowOff>123480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30520" y="7686360"/>
          <a:ext cx="7714800" cy="904680"/>
        </a:xfrm>
        <a:prstGeom prst="rect">
          <a:avLst/>
        </a:prstGeom>
        <a:solidFill>
          <a:schemeClr val="lt1"/>
        </a:solidFill>
        <a:ln w="9360">
          <a:solidFill>
            <a:srgbClr val="BABABA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anchor="ctr">
          <a:noAutofit/>
        </a:bodyPr>
        <a:lstStyle/>
        <a:p>
          <a:pPr algn="ctr">
            <a:lnSpc>
              <a:spcPct val="100000"/>
            </a:lnSpc>
          </a:pPr>
          <a:r>
            <a:rPr lang="fr-FR" sz="1400" b="0" strike="noStrike" spc="-1">
              <a:solidFill>
                <a:srgbClr val="000000"/>
              </a:solidFill>
              <a:latin typeface="Arial Narrow"/>
              <a:ea typeface="Arial Narrow"/>
            </a:rPr>
            <a:t>Merci d'envoyer les inscriptions par mail à :  </a:t>
          </a:r>
          <a:r>
            <a:rPr lang="fr-FR" sz="1600" b="1" u="sng" strike="noStrike" spc="-1">
              <a:solidFill>
                <a:srgbClr val="000000"/>
              </a:solidFill>
              <a:uFillTx/>
              <a:latin typeface="Arial Narrow"/>
              <a:ea typeface="Arial Narrow"/>
            </a:rPr>
            <a:t>jeremie.kersall@gmail.com </a:t>
          </a:r>
          <a:r>
            <a:rPr lang="fr-FR" sz="1600" b="0" strike="noStrike" spc="-1">
              <a:solidFill>
                <a:srgbClr val="000000"/>
              </a:solidFill>
              <a:latin typeface="Arial Narrow"/>
              <a:ea typeface="Arial Narrow"/>
            </a:rPr>
            <a:t>OU </a:t>
          </a:r>
          <a:r>
            <a:rPr lang="fr-FR" sz="1400" b="0" strike="noStrike" spc="-1">
              <a:solidFill>
                <a:srgbClr val="000000"/>
              </a:solidFill>
              <a:latin typeface="Arial Narrow"/>
              <a:ea typeface="Arial Narrow"/>
            </a:rPr>
            <a:t>à l'adresse suivante : </a:t>
          </a:r>
          <a:endParaRPr lang="fr-FR" sz="14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fr-FR" sz="1600" b="1" u="sng" strike="noStrike" spc="-1">
              <a:solidFill>
                <a:srgbClr val="000000"/>
              </a:solidFill>
              <a:uFillTx/>
              <a:latin typeface="Arial Narrow"/>
              <a:ea typeface="Arial Narrow"/>
            </a:rPr>
            <a:t>Jérémie KERSALL, BACC73, 54, impasse des Jardinets, 73730 St Paul Sur Isère</a:t>
          </a:r>
          <a:endParaRPr lang="fr-FR" sz="16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fr-FR" sz="1600" b="0" strike="noStrike" spc="-1">
              <a:solidFill>
                <a:srgbClr val="FF0000"/>
              </a:solidFill>
              <a:latin typeface="Arial Narrow"/>
              <a:ea typeface="Arial Narrow"/>
            </a:rPr>
            <a:t>avec le règlement à l'ordre du BACC 73</a:t>
          </a:r>
          <a:endParaRPr lang="fr-FR" sz="1600" b="0" strike="noStrike" spc="-1">
            <a:latin typeface="Times New Roman"/>
          </a:endParaRPr>
        </a:p>
      </xdr:txBody>
    </xdr:sp>
    <xdr:clientData/>
  </xdr:twoCellAnchor>
  <xdr:twoCellAnchor>
    <xdr:from>
      <xdr:col>1</xdr:col>
      <xdr:colOff>619200</xdr:colOff>
      <xdr:row>33</xdr:row>
      <xdr:rowOff>57240</xdr:rowOff>
    </xdr:from>
    <xdr:to>
      <xdr:col>10</xdr:col>
      <xdr:colOff>653040</xdr:colOff>
      <xdr:row>35</xdr:row>
      <xdr:rowOff>123480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30520" y="8524800"/>
          <a:ext cx="7714800" cy="542520"/>
        </a:xfrm>
        <a:prstGeom prst="rect">
          <a:avLst/>
        </a:prstGeom>
        <a:solidFill>
          <a:schemeClr val="lt1"/>
        </a:solidFill>
        <a:ln w="9360">
          <a:solidFill>
            <a:srgbClr val="BABABA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anchor="ctr">
          <a:noAutofit/>
        </a:bodyPr>
        <a:lstStyle/>
        <a:p>
          <a:pPr algn="ctr">
            <a:lnSpc>
              <a:spcPct val="100000"/>
            </a:lnSpc>
          </a:pPr>
          <a:r>
            <a:rPr lang="fr-FR" sz="1400" b="1" strike="noStrike" spc="-1">
              <a:solidFill>
                <a:srgbClr val="000000"/>
              </a:solidFill>
              <a:latin typeface="Arial Narrow"/>
              <a:ea typeface="Arial Narrow"/>
            </a:rPr>
            <a:t>Si paiement par virement bancaire merci d'envoyer le justificatif de votre banque ainsi que la feuille d'inscription par mail </a:t>
          </a:r>
          <a:r>
            <a:rPr lang="fr-FR" sz="1400" b="1" strike="noStrike" spc="-1">
              <a:solidFill>
                <a:srgbClr val="FF0000"/>
              </a:solidFill>
              <a:latin typeface="Arial Narrow"/>
              <a:ea typeface="Arial Narrow"/>
            </a:rPr>
            <a:t>et pensons à l'environnement, plus besoin d'envoyer la version papier !!!</a:t>
          </a:r>
          <a:endParaRPr lang="fr-FR" sz="1400" b="0" strike="noStrike" spc="-1">
            <a:latin typeface="Times New Roman"/>
          </a:endParaRPr>
        </a:p>
      </xdr:txBody>
    </xdr:sp>
    <xdr:clientData/>
  </xdr:twoCellAnchor>
  <xdr:twoCellAnchor>
    <xdr:from>
      <xdr:col>2</xdr:col>
      <xdr:colOff>285840</xdr:colOff>
      <xdr:row>37</xdr:row>
      <xdr:rowOff>114480</xdr:rowOff>
    </xdr:from>
    <xdr:to>
      <xdr:col>13</xdr:col>
      <xdr:colOff>668520</xdr:colOff>
      <xdr:row>45</xdr:row>
      <xdr:rowOff>161640</xdr:rowOff>
    </xdr:to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958400" y="9505800"/>
          <a:ext cx="10029600" cy="172368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11</xdr:col>
      <xdr:colOff>619200</xdr:colOff>
      <xdr:row>1</xdr:row>
      <xdr:rowOff>114480</xdr:rowOff>
    </xdr:from>
    <xdr:to>
      <xdr:col>15</xdr:col>
      <xdr:colOff>232560</xdr:colOff>
      <xdr:row>4</xdr:row>
      <xdr:rowOff>676080</xdr:rowOff>
    </xdr:to>
    <xdr:pic>
      <xdr:nvPicPr>
        <xdr:cNvPr id="5" name="image2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10486800" y="419040"/>
          <a:ext cx="3685680" cy="169524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showGridLines="0" tabSelected="1" zoomScaleNormal="100" workbookViewId="0">
      <selection activeCell="H20" sqref="H20"/>
    </sheetView>
  </sheetViews>
  <sheetFormatPr baseColWidth="10" defaultColWidth="9.140625" defaultRowHeight="15" x14ac:dyDescent="0.25"/>
  <cols>
    <col min="1" max="1" width="3" customWidth="1"/>
    <col min="2" max="2" width="20.7109375" customWidth="1"/>
    <col min="3" max="3" width="17.42578125" customWidth="1"/>
    <col min="4" max="4" width="6.28515625" customWidth="1"/>
    <col min="5" max="5" width="10.85546875" customWidth="1"/>
    <col min="6" max="6" width="15.28515625" customWidth="1"/>
    <col min="7" max="7" width="12.140625" customWidth="1"/>
    <col min="8" max="10" width="8.7109375" customWidth="1"/>
    <col min="11" max="11" width="28" customWidth="1"/>
    <col min="12" max="12" width="11.5703125" customWidth="1"/>
    <col min="13" max="13" width="9" customWidth="1"/>
    <col min="14" max="14" width="24.5703125" customWidth="1"/>
    <col min="15" max="15" width="12.5703125" customWidth="1"/>
    <col min="16" max="16" width="9.28515625" customWidth="1"/>
    <col min="17" max="17" width="2.140625" customWidth="1"/>
    <col min="18" max="26" width="9.140625" customWidth="1"/>
    <col min="27" max="1025" width="14.42578125" customWidth="1"/>
  </cols>
  <sheetData>
    <row r="1" spans="1:26" ht="24" customHeight="1" x14ac:dyDescent="0.3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3"/>
      <c r="R1" s="14"/>
      <c r="S1" s="14"/>
      <c r="T1" s="14"/>
      <c r="U1" s="14"/>
      <c r="V1" s="14"/>
      <c r="W1" s="14"/>
      <c r="X1" s="14"/>
      <c r="Y1" s="14"/>
      <c r="Z1" s="14"/>
    </row>
    <row r="2" spans="1:26" ht="45.75" customHeight="1" x14ac:dyDescent="0.3">
      <c r="A2" s="14"/>
      <c r="B2" s="11" t="s">
        <v>29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5"/>
      <c r="N2" s="14"/>
      <c r="O2" s="14" t="s">
        <v>0</v>
      </c>
      <c r="P2" s="14"/>
      <c r="Q2" s="16"/>
      <c r="R2" s="14"/>
      <c r="S2" s="14"/>
      <c r="T2" s="14"/>
      <c r="U2" s="14"/>
      <c r="V2" s="14"/>
      <c r="W2" s="14"/>
      <c r="X2" s="14"/>
      <c r="Y2" s="14"/>
      <c r="Z2" s="14"/>
    </row>
    <row r="3" spans="1:26" ht="21.75" customHeight="1" x14ac:dyDescent="0.3">
      <c r="A3" s="14"/>
      <c r="B3" s="10" t="s">
        <v>30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5"/>
      <c r="N3" s="14"/>
      <c r="O3" s="14"/>
      <c r="P3" s="14"/>
      <c r="Q3" s="16"/>
      <c r="R3" s="14"/>
      <c r="S3" s="14"/>
      <c r="T3" s="14"/>
      <c r="U3" s="14"/>
      <c r="V3" s="14"/>
      <c r="W3" s="14"/>
      <c r="X3" s="14"/>
      <c r="Y3" s="14"/>
      <c r="Z3" s="14"/>
    </row>
    <row r="4" spans="1:26" ht="21.75" customHeight="1" x14ac:dyDescent="0.3">
      <c r="A4" s="14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5"/>
      <c r="N4" s="14"/>
      <c r="O4" s="14"/>
      <c r="P4" s="14"/>
      <c r="Q4" s="16"/>
      <c r="R4" s="14"/>
      <c r="S4" s="14"/>
      <c r="T4" s="14"/>
      <c r="U4" s="14"/>
      <c r="V4" s="14"/>
      <c r="W4" s="14"/>
      <c r="X4" s="14"/>
      <c r="Y4" s="14"/>
      <c r="Z4" s="14"/>
    </row>
    <row r="5" spans="1:26" ht="63" customHeight="1" x14ac:dyDescent="0.3">
      <c r="A5" s="14"/>
      <c r="B5" s="9" t="s">
        <v>1</v>
      </c>
      <c r="C5" s="9"/>
      <c r="D5" s="9"/>
      <c r="E5" s="9"/>
      <c r="F5" s="9"/>
      <c r="G5" s="9"/>
      <c r="H5" s="9"/>
      <c r="I5" s="9"/>
      <c r="J5" s="9"/>
      <c r="K5" s="9"/>
      <c r="L5" s="9"/>
      <c r="M5" s="15"/>
      <c r="N5" s="14"/>
      <c r="O5" s="14"/>
      <c r="P5" s="14"/>
      <c r="Q5" s="16"/>
      <c r="R5" s="14"/>
      <c r="S5" s="14"/>
      <c r="T5" s="14"/>
      <c r="U5" s="14"/>
      <c r="V5" s="14"/>
      <c r="W5" s="14"/>
      <c r="X5" s="14"/>
      <c r="Y5" s="14"/>
      <c r="Z5" s="14"/>
    </row>
    <row r="6" spans="1:26" ht="27.75" customHeight="1" x14ac:dyDescent="0.3">
      <c r="A6" s="1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15"/>
      <c r="N6" s="14"/>
      <c r="O6" s="14"/>
      <c r="P6" s="14"/>
      <c r="Q6" s="16"/>
      <c r="R6" s="14"/>
      <c r="S6" s="14"/>
      <c r="T6" s="14"/>
      <c r="U6" s="14"/>
      <c r="V6" s="14"/>
      <c r="W6" s="14"/>
      <c r="X6" s="14"/>
      <c r="Y6" s="14"/>
      <c r="Z6" s="14"/>
    </row>
    <row r="7" spans="1:26" ht="10.5" customHeight="1" x14ac:dyDescent="0.3">
      <c r="A7" s="1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15"/>
      <c r="N7" s="14"/>
      <c r="O7" s="14"/>
      <c r="P7" s="14"/>
      <c r="Q7" s="16"/>
      <c r="R7" s="14"/>
      <c r="S7" s="14"/>
      <c r="T7" s="14"/>
      <c r="U7" s="14"/>
      <c r="V7" s="14"/>
      <c r="W7" s="14"/>
      <c r="X7" s="14"/>
      <c r="Y7" s="14"/>
      <c r="Z7" s="14"/>
    </row>
    <row r="8" spans="1:26" ht="16.5" customHeight="1" x14ac:dyDescent="0.3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6"/>
      <c r="R8" s="14"/>
      <c r="S8" s="14"/>
      <c r="T8" s="14"/>
      <c r="U8" s="14"/>
      <c r="V8" s="14"/>
      <c r="W8" s="14"/>
      <c r="X8" s="14"/>
      <c r="Y8" s="14"/>
      <c r="Z8" s="14"/>
    </row>
    <row r="9" spans="1:26" ht="19.5" customHeight="1" x14ac:dyDescent="0.25">
      <c r="A9" s="18"/>
      <c r="B9" s="8" t="s">
        <v>2</v>
      </c>
      <c r="C9" s="8"/>
      <c r="D9" s="7"/>
      <c r="E9" s="7"/>
      <c r="F9" s="7"/>
      <c r="G9" s="7"/>
      <c r="H9" s="7"/>
      <c r="I9" s="20"/>
      <c r="J9" s="21"/>
      <c r="K9" s="19" t="s">
        <v>3</v>
      </c>
      <c r="L9" s="6"/>
      <c r="M9" s="6"/>
      <c r="N9" s="6"/>
      <c r="O9" s="18"/>
      <c r="P9" s="18"/>
      <c r="Q9" s="22"/>
      <c r="R9" s="18"/>
      <c r="S9" s="18"/>
      <c r="T9" s="18"/>
      <c r="U9" s="18"/>
      <c r="V9" s="18"/>
      <c r="W9" s="18"/>
      <c r="X9" s="18"/>
      <c r="Y9" s="18"/>
      <c r="Z9" s="18"/>
    </row>
    <row r="10" spans="1:26" ht="19.5" customHeight="1" x14ac:dyDescent="0.25">
      <c r="A10" s="18"/>
      <c r="B10" s="8" t="s">
        <v>4</v>
      </c>
      <c r="C10" s="8"/>
      <c r="D10" s="7"/>
      <c r="E10" s="7"/>
      <c r="F10" s="7"/>
      <c r="G10" s="7"/>
      <c r="H10" s="7"/>
      <c r="I10" s="20"/>
      <c r="J10" s="21" t="s">
        <v>0</v>
      </c>
      <c r="K10" s="19" t="s">
        <v>5</v>
      </c>
      <c r="L10" s="5"/>
      <c r="M10" s="5"/>
      <c r="N10" s="5"/>
      <c r="O10" s="18"/>
      <c r="P10" s="18"/>
      <c r="Q10" s="22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19.5" customHeight="1" x14ac:dyDescent="0.25">
      <c r="A11" s="18"/>
      <c r="B11" s="8" t="s">
        <v>6</v>
      </c>
      <c r="C11" s="8"/>
      <c r="D11" s="7"/>
      <c r="E11" s="7"/>
      <c r="F11" s="7"/>
      <c r="G11" s="7"/>
      <c r="H11" s="7"/>
      <c r="I11" s="20"/>
      <c r="J11" s="21"/>
      <c r="K11" s="19" t="s">
        <v>7</v>
      </c>
      <c r="L11" s="6"/>
      <c r="M11" s="6"/>
      <c r="N11" s="6"/>
      <c r="O11" s="18"/>
      <c r="P11" s="18"/>
      <c r="Q11" s="22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11.25" customHeight="1" x14ac:dyDescent="0.3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6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5.25" customHeight="1" x14ac:dyDescent="0.3">
      <c r="A13" s="14"/>
      <c r="B13" s="23"/>
      <c r="C13" s="24"/>
      <c r="D13" s="24"/>
      <c r="E13" s="25"/>
      <c r="F13" s="25"/>
      <c r="G13" s="25"/>
      <c r="H13" s="25"/>
      <c r="I13" s="25"/>
      <c r="J13" s="15"/>
      <c r="K13" s="15"/>
      <c r="L13" s="15"/>
      <c r="M13" s="15"/>
      <c r="N13" s="14"/>
      <c r="O13" s="14"/>
      <c r="P13" s="26"/>
      <c r="Q13" s="16"/>
      <c r="R13" s="14"/>
      <c r="S13" s="14"/>
      <c r="T13" s="14"/>
      <c r="U13" s="14"/>
      <c r="V13" s="14"/>
      <c r="W13" s="14"/>
      <c r="X13" s="14"/>
      <c r="Y13" s="14"/>
      <c r="Z13" s="14"/>
    </row>
    <row r="14" spans="1:26" ht="24.75" customHeight="1" x14ac:dyDescent="0.3">
      <c r="A14" s="4" t="s">
        <v>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16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27.75" customHeight="1" x14ac:dyDescent="0.25">
      <c r="A15" s="27" t="s">
        <v>9</v>
      </c>
      <c r="B15" s="28" t="s">
        <v>10</v>
      </c>
      <c r="C15" s="29" t="s">
        <v>11</v>
      </c>
      <c r="D15" s="29" t="s">
        <v>12</v>
      </c>
      <c r="E15" s="29" t="s">
        <v>13</v>
      </c>
      <c r="F15" s="29" t="s">
        <v>14</v>
      </c>
      <c r="G15" s="29" t="s">
        <v>15</v>
      </c>
      <c r="H15" s="29" t="s">
        <v>16</v>
      </c>
      <c r="I15" s="29" t="s">
        <v>17</v>
      </c>
      <c r="J15" s="29" t="s">
        <v>18</v>
      </c>
      <c r="K15" s="29" t="s">
        <v>19</v>
      </c>
      <c r="L15" s="29" t="s">
        <v>20</v>
      </c>
      <c r="M15" s="29" t="s">
        <v>21</v>
      </c>
      <c r="N15" s="29" t="s">
        <v>22</v>
      </c>
      <c r="O15" s="30" t="s">
        <v>20</v>
      </c>
      <c r="P15" s="31" t="s">
        <v>21</v>
      </c>
      <c r="Q15" s="22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6.5" customHeight="1" x14ac:dyDescent="0.3">
      <c r="A16" s="32">
        <v>1</v>
      </c>
      <c r="B16" s="33"/>
      <c r="C16" s="34"/>
      <c r="D16" s="35"/>
      <c r="E16" s="36"/>
      <c r="F16" s="36"/>
      <c r="G16" s="35"/>
      <c r="H16" s="35"/>
      <c r="I16" s="35"/>
      <c r="J16" s="35"/>
      <c r="K16" s="35"/>
      <c r="L16" s="35"/>
      <c r="M16" s="35"/>
      <c r="N16" s="32"/>
      <c r="O16" s="37"/>
      <c r="P16" s="38"/>
      <c r="Q16" s="16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16.5" customHeight="1" x14ac:dyDescent="0.3">
      <c r="A17" s="32">
        <v>2</v>
      </c>
      <c r="B17" s="39"/>
      <c r="C17" s="40"/>
      <c r="D17" s="35"/>
      <c r="E17" s="36"/>
      <c r="F17" s="36"/>
      <c r="G17" s="35"/>
      <c r="H17" s="35"/>
      <c r="I17" s="35"/>
      <c r="J17" s="35"/>
      <c r="K17" s="35"/>
      <c r="L17" s="35"/>
      <c r="M17" s="35"/>
      <c r="N17" s="32"/>
      <c r="O17" s="37"/>
      <c r="P17" s="38"/>
      <c r="Q17" s="16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16.5" customHeight="1" x14ac:dyDescent="0.3">
      <c r="A18" s="32">
        <v>3</v>
      </c>
      <c r="B18" s="39"/>
      <c r="C18" s="40"/>
      <c r="D18" s="35"/>
      <c r="E18" s="36"/>
      <c r="F18" s="36"/>
      <c r="G18" s="35"/>
      <c r="H18" s="35"/>
      <c r="I18" s="35"/>
      <c r="J18" s="35"/>
      <c r="K18" s="35"/>
      <c r="L18" s="35"/>
      <c r="M18" s="35"/>
      <c r="N18" s="32"/>
      <c r="O18" s="37"/>
      <c r="P18" s="38"/>
      <c r="Q18" s="16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16.5" customHeight="1" x14ac:dyDescent="0.3">
      <c r="A19" s="32">
        <v>4</v>
      </c>
      <c r="B19" s="33"/>
      <c r="C19" s="34"/>
      <c r="D19" s="35"/>
      <c r="E19" s="36"/>
      <c r="F19" s="36"/>
      <c r="G19" s="35"/>
      <c r="H19" s="35"/>
      <c r="I19" s="35"/>
      <c r="J19" s="35"/>
      <c r="K19" s="35"/>
      <c r="L19" s="35"/>
      <c r="M19" s="35"/>
      <c r="N19" s="32"/>
      <c r="O19" s="37"/>
      <c r="P19" s="38"/>
      <c r="Q19" s="16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16.5" customHeight="1" x14ac:dyDescent="0.3">
      <c r="A20" s="32">
        <v>5</v>
      </c>
      <c r="B20" s="33"/>
      <c r="C20" s="34"/>
      <c r="D20" s="35"/>
      <c r="E20" s="36"/>
      <c r="F20" s="36"/>
      <c r="G20" s="35"/>
      <c r="H20" s="35"/>
      <c r="I20" s="35"/>
      <c r="J20" s="35"/>
      <c r="K20" s="35"/>
      <c r="L20" s="35"/>
      <c r="M20" s="35"/>
      <c r="N20" s="32"/>
      <c r="O20" s="37"/>
      <c r="P20" s="38"/>
      <c r="Q20" s="16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16.5" customHeight="1" x14ac:dyDescent="0.3">
      <c r="A21" s="32">
        <v>6</v>
      </c>
      <c r="B21" s="39"/>
      <c r="C21" s="40"/>
      <c r="D21" s="35"/>
      <c r="E21" s="36"/>
      <c r="F21" s="36"/>
      <c r="G21" s="35"/>
      <c r="H21" s="35"/>
      <c r="I21" s="35"/>
      <c r="J21" s="35"/>
      <c r="K21" s="35"/>
      <c r="L21" s="35"/>
      <c r="M21" s="35"/>
      <c r="N21" s="32"/>
      <c r="O21" s="37"/>
      <c r="P21" s="38"/>
      <c r="Q21" s="16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16.5" customHeight="1" x14ac:dyDescent="0.3">
      <c r="A22" s="32">
        <v>7</v>
      </c>
      <c r="B22" s="33"/>
      <c r="C22" s="34"/>
      <c r="D22" s="35"/>
      <c r="E22" s="36"/>
      <c r="F22" s="36"/>
      <c r="G22" s="35"/>
      <c r="H22" s="35"/>
      <c r="I22" s="35"/>
      <c r="J22" s="35"/>
      <c r="K22" s="35"/>
      <c r="L22" s="35"/>
      <c r="M22" s="35"/>
      <c r="N22" s="32"/>
      <c r="O22" s="37"/>
      <c r="P22" s="38"/>
      <c r="Q22" s="16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16.5" customHeight="1" x14ac:dyDescent="0.3">
      <c r="A23" s="32">
        <v>8</v>
      </c>
      <c r="B23" s="33"/>
      <c r="C23" s="34"/>
      <c r="D23" s="35"/>
      <c r="E23" s="36"/>
      <c r="F23" s="36"/>
      <c r="G23" s="35"/>
      <c r="H23" s="35"/>
      <c r="I23" s="35"/>
      <c r="J23" s="35"/>
      <c r="K23" s="35"/>
      <c r="L23" s="35"/>
      <c r="M23" s="35"/>
      <c r="N23" s="32"/>
      <c r="O23" s="37"/>
      <c r="P23" s="38"/>
      <c r="Q23" s="16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16.5" customHeight="1" x14ac:dyDescent="0.3">
      <c r="A24" s="32">
        <v>9</v>
      </c>
      <c r="B24" s="39"/>
      <c r="C24" s="40"/>
      <c r="D24" s="35"/>
      <c r="E24" s="36"/>
      <c r="F24" s="36"/>
      <c r="G24" s="35"/>
      <c r="H24" s="35"/>
      <c r="I24" s="35"/>
      <c r="J24" s="35"/>
      <c r="K24" s="35"/>
      <c r="L24" s="35"/>
      <c r="M24" s="35"/>
      <c r="N24" s="32"/>
      <c r="O24" s="37"/>
      <c r="P24" s="38"/>
      <c r="Q24" s="16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16.5" customHeight="1" x14ac:dyDescent="0.3">
      <c r="A25" s="32">
        <v>10</v>
      </c>
      <c r="B25" s="33"/>
      <c r="C25" s="34"/>
      <c r="D25" s="35"/>
      <c r="E25" s="36"/>
      <c r="F25" s="36"/>
      <c r="G25" s="35"/>
      <c r="H25" s="35"/>
      <c r="I25" s="35"/>
      <c r="J25" s="35"/>
      <c r="K25" s="35"/>
      <c r="L25" s="35"/>
      <c r="M25" s="35"/>
      <c r="N25" s="32"/>
      <c r="O25" s="37"/>
      <c r="P25" s="38"/>
      <c r="Q25" s="16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16.5" customHeight="1" x14ac:dyDescent="0.3">
      <c r="A26" s="32">
        <v>11</v>
      </c>
      <c r="B26" s="33"/>
      <c r="C26" s="34"/>
      <c r="D26" s="35"/>
      <c r="E26" s="36"/>
      <c r="F26" s="36"/>
      <c r="G26" s="35"/>
      <c r="H26" s="35"/>
      <c r="I26" s="35"/>
      <c r="J26" s="35"/>
      <c r="K26" s="35"/>
      <c r="L26" s="35"/>
      <c r="M26" s="35"/>
      <c r="N26" s="32"/>
      <c r="O26" s="37"/>
      <c r="P26" s="38"/>
      <c r="Q26" s="16"/>
      <c r="R26" s="14"/>
      <c r="S26" s="14"/>
      <c r="T26" s="14"/>
      <c r="U26" s="14"/>
      <c r="V26" s="14"/>
      <c r="W26" s="14"/>
      <c r="X26" s="14"/>
      <c r="Y26" s="14"/>
      <c r="Z26" s="14"/>
    </row>
    <row r="27" spans="1:26" ht="16.5" customHeight="1" x14ac:dyDescent="0.3">
      <c r="A27" s="32">
        <v>12</v>
      </c>
      <c r="B27" s="33"/>
      <c r="C27" s="34"/>
      <c r="D27" s="35"/>
      <c r="E27" s="36"/>
      <c r="F27" s="36"/>
      <c r="G27" s="35"/>
      <c r="H27" s="35"/>
      <c r="I27" s="35"/>
      <c r="J27" s="35"/>
      <c r="K27" s="35"/>
      <c r="L27" s="35"/>
      <c r="M27" s="35"/>
      <c r="N27" s="32"/>
      <c r="O27" s="37"/>
      <c r="P27" s="38"/>
      <c r="Q27" s="16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16.5" customHeight="1" x14ac:dyDescent="0.3">
      <c r="A28" s="32">
        <v>13</v>
      </c>
      <c r="B28" s="33"/>
      <c r="C28" s="34"/>
      <c r="D28" s="35"/>
      <c r="E28" s="36"/>
      <c r="F28" s="36"/>
      <c r="G28" s="35"/>
      <c r="H28" s="35"/>
      <c r="I28" s="35"/>
      <c r="J28" s="35"/>
      <c r="K28" s="35"/>
      <c r="L28" s="35"/>
      <c r="M28" s="35"/>
      <c r="N28" s="32"/>
      <c r="O28" s="37"/>
      <c r="P28" s="38"/>
      <c r="Q28" s="16"/>
      <c r="R28" s="14"/>
      <c r="S28" s="14"/>
      <c r="T28" s="14"/>
      <c r="U28" s="14"/>
      <c r="V28" s="14"/>
      <c r="W28" s="14"/>
      <c r="X28" s="14"/>
      <c r="Y28" s="14"/>
      <c r="Z28" s="14"/>
    </row>
    <row r="29" spans="1:26" ht="27" customHeight="1" x14ac:dyDescent="0.3">
      <c r="A29" s="41"/>
      <c r="B29" s="3" t="s">
        <v>31</v>
      </c>
      <c r="C29" s="3"/>
      <c r="D29" s="3"/>
      <c r="E29" s="3"/>
      <c r="F29" s="3"/>
      <c r="G29" s="3"/>
      <c r="H29" s="3"/>
      <c r="I29" s="3"/>
      <c r="J29" s="3"/>
      <c r="K29" s="3"/>
      <c r="L29" s="15"/>
      <c r="M29" s="42" t="s">
        <v>0</v>
      </c>
      <c r="N29" s="43"/>
      <c r="O29" s="44" t="s">
        <v>0</v>
      </c>
      <c r="P29" s="45"/>
      <c r="Q29" s="16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21" customHeight="1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15"/>
      <c r="M30" s="14"/>
      <c r="N30" s="46" t="s">
        <v>23</v>
      </c>
      <c r="O30" s="47" t="s">
        <v>24</v>
      </c>
      <c r="P30" s="48"/>
      <c r="Q30" s="16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22.5" customHeight="1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15"/>
      <c r="M31" s="14"/>
      <c r="N31" s="46" t="s">
        <v>25</v>
      </c>
      <c r="O31" s="47" t="s">
        <v>26</v>
      </c>
      <c r="P31" s="48"/>
      <c r="Q31" s="16"/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6" hidden="1" customHeight="1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15"/>
      <c r="M32" s="14"/>
      <c r="N32" s="46"/>
      <c r="O32" s="49"/>
      <c r="P32" s="45"/>
      <c r="Q32" s="16"/>
      <c r="R32" s="14"/>
      <c r="S32" s="14"/>
      <c r="T32" s="14"/>
      <c r="U32" s="14"/>
      <c r="V32" s="14"/>
      <c r="W32" s="14"/>
      <c r="X32" s="14"/>
      <c r="Y32" s="14"/>
      <c r="Z32" s="14"/>
    </row>
    <row r="33" spans="1:26" ht="23.25" customHeight="1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50"/>
      <c r="M33" s="51"/>
      <c r="N33" s="52"/>
      <c r="O33" s="53" t="s">
        <v>27</v>
      </c>
      <c r="P33" s="54">
        <f>+(P31*20)+(P30*18)</f>
        <v>0</v>
      </c>
      <c r="Q33" s="16"/>
      <c r="R33" s="14"/>
      <c r="S33" s="14"/>
      <c r="T33" s="14"/>
      <c r="U33" s="14"/>
      <c r="V33" s="14"/>
      <c r="W33" s="14"/>
      <c r="X33" s="14"/>
      <c r="Y33" s="14"/>
      <c r="Z33" s="14"/>
    </row>
    <row r="34" spans="1:26" ht="18.75" customHeight="1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55"/>
      <c r="M34" s="14"/>
      <c r="N34" s="56"/>
      <c r="O34" s="26"/>
      <c r="P34" s="57"/>
      <c r="Q34" s="16"/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18.75" customHeight="1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14"/>
      <c r="M35" s="14"/>
      <c r="N35" s="14"/>
      <c r="O35" s="14"/>
      <c r="P35" s="14"/>
      <c r="Q35" s="16"/>
      <c r="R35" s="14"/>
      <c r="S35" s="14"/>
      <c r="T35" s="14"/>
      <c r="U35" s="14"/>
      <c r="V35" s="14"/>
      <c r="W35" s="14"/>
      <c r="X35" s="14"/>
      <c r="Y35" s="14"/>
      <c r="Z35" s="14"/>
    </row>
    <row r="36" spans="1:26" ht="18.75" customHeight="1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14"/>
      <c r="M36" s="14"/>
      <c r="N36" s="14"/>
      <c r="O36" s="14"/>
      <c r="P36" s="14"/>
      <c r="Q36" s="16"/>
      <c r="R36" s="14"/>
      <c r="S36" s="14"/>
      <c r="T36" s="14"/>
      <c r="U36" s="14"/>
      <c r="V36" s="14"/>
      <c r="W36" s="14"/>
      <c r="X36" s="14"/>
      <c r="Y36" s="14"/>
      <c r="Z36" s="14"/>
    </row>
    <row r="37" spans="1:26" ht="16.5" customHeight="1" x14ac:dyDescent="0.3">
      <c r="A37" s="56" t="s">
        <v>0</v>
      </c>
      <c r="B37" s="1" t="s">
        <v>28</v>
      </c>
      <c r="C37" s="1"/>
      <c r="D37" s="1"/>
      <c r="E37" s="1"/>
      <c r="F37" s="1"/>
      <c r="G37" s="1"/>
      <c r="H37" s="1"/>
      <c r="I37" s="1"/>
      <c r="J37" s="1"/>
      <c r="K37" s="1"/>
      <c r="L37" s="14"/>
      <c r="M37" s="14"/>
      <c r="N37" s="14"/>
      <c r="O37" s="14"/>
      <c r="P37" s="14"/>
      <c r="Q37" s="16"/>
      <c r="R37" s="14"/>
      <c r="S37" s="14"/>
      <c r="T37" s="14"/>
      <c r="U37" s="14"/>
      <c r="V37" s="14"/>
      <c r="W37" s="14"/>
      <c r="X37" s="14"/>
      <c r="Y37" s="14"/>
      <c r="Z37" s="14"/>
    </row>
    <row r="38" spans="1:26" ht="16.5" customHeight="1" x14ac:dyDescent="0.3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6"/>
      <c r="R38" s="14"/>
      <c r="S38" s="14"/>
      <c r="T38" s="14"/>
      <c r="U38" s="14"/>
      <c r="V38" s="14"/>
      <c r="W38" s="14"/>
      <c r="X38" s="14"/>
      <c r="Y38" s="14"/>
      <c r="Z38" s="14"/>
    </row>
    <row r="39" spans="1:26" ht="16.5" customHeight="1" x14ac:dyDescent="0.3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6"/>
      <c r="R39" s="14"/>
      <c r="S39" s="14"/>
      <c r="T39" s="14"/>
      <c r="U39" s="14"/>
      <c r="V39" s="14"/>
      <c r="W39" s="14"/>
      <c r="X39" s="14"/>
      <c r="Y39" s="14"/>
      <c r="Z39" s="14"/>
    </row>
    <row r="40" spans="1:26" ht="16.5" customHeight="1" x14ac:dyDescent="0.3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6"/>
      <c r="R40" s="14"/>
      <c r="S40" s="14"/>
      <c r="T40" s="14"/>
      <c r="U40" s="14"/>
      <c r="V40" s="14"/>
      <c r="W40" s="14"/>
      <c r="X40" s="14"/>
      <c r="Y40" s="14"/>
      <c r="Z40" s="14"/>
    </row>
    <row r="41" spans="1:26" ht="16.5" customHeight="1" x14ac:dyDescent="0.3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6"/>
      <c r="R41" s="14"/>
      <c r="S41" s="14"/>
      <c r="T41" s="14"/>
      <c r="U41" s="14"/>
      <c r="V41" s="14"/>
      <c r="W41" s="14"/>
      <c r="X41" s="14"/>
      <c r="Y41" s="14"/>
      <c r="Z41" s="14"/>
    </row>
    <row r="42" spans="1:26" ht="16.5" customHeight="1" x14ac:dyDescent="0.3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6"/>
      <c r="R42" s="14"/>
      <c r="S42" s="14"/>
      <c r="T42" s="14"/>
      <c r="U42" s="14"/>
      <c r="V42" s="14"/>
      <c r="W42" s="14"/>
      <c r="X42" s="14"/>
      <c r="Y42" s="14"/>
      <c r="Z42" s="14"/>
    </row>
    <row r="43" spans="1:26" ht="16.5" customHeight="1" x14ac:dyDescent="0.3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6"/>
      <c r="R43" s="14"/>
      <c r="S43" s="14"/>
      <c r="T43" s="14"/>
      <c r="U43" s="14"/>
      <c r="V43" s="14"/>
      <c r="W43" s="14"/>
      <c r="X43" s="14"/>
      <c r="Y43" s="14"/>
      <c r="Z43" s="14"/>
    </row>
    <row r="44" spans="1:26" ht="16.5" customHeight="1" x14ac:dyDescent="0.3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6"/>
      <c r="R44" s="14"/>
      <c r="S44" s="14"/>
      <c r="T44" s="14"/>
      <c r="U44" s="14"/>
      <c r="V44" s="14"/>
      <c r="W44" s="14"/>
      <c r="X44" s="14"/>
      <c r="Y44" s="14"/>
      <c r="Z44" s="14"/>
    </row>
    <row r="45" spans="1:26" ht="16.5" customHeight="1" x14ac:dyDescent="0.3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6"/>
      <c r="R45" s="14"/>
      <c r="S45" s="14"/>
      <c r="T45" s="14"/>
      <c r="U45" s="14"/>
      <c r="V45" s="14"/>
      <c r="W45" s="14"/>
      <c r="X45" s="14"/>
      <c r="Y45" s="14"/>
      <c r="Z45" s="14"/>
    </row>
    <row r="46" spans="1:26" ht="16.5" customHeight="1" x14ac:dyDescent="0.3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6"/>
      <c r="R46" s="14"/>
      <c r="S46" s="14"/>
      <c r="T46" s="14"/>
      <c r="U46" s="14"/>
      <c r="V46" s="14"/>
      <c r="W46" s="14"/>
      <c r="X46" s="14"/>
      <c r="Y46" s="14"/>
      <c r="Z46" s="14"/>
    </row>
    <row r="47" spans="1:26" ht="16.5" customHeight="1" x14ac:dyDescent="0.3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6"/>
      <c r="R47" s="14"/>
      <c r="S47" s="14"/>
      <c r="T47" s="14"/>
      <c r="U47" s="14"/>
      <c r="V47" s="14"/>
      <c r="W47" s="14"/>
      <c r="X47" s="14"/>
      <c r="Y47" s="14"/>
      <c r="Z47" s="14"/>
    </row>
    <row r="48" spans="1:26" ht="16.5" customHeight="1" x14ac:dyDescent="0.3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9"/>
      <c r="R48" s="14"/>
      <c r="S48" s="14"/>
      <c r="T48" s="14"/>
      <c r="U48" s="14"/>
      <c r="V48" s="14"/>
      <c r="W48" s="14"/>
      <c r="X48" s="14"/>
      <c r="Y48" s="14"/>
      <c r="Z48" s="14"/>
    </row>
    <row r="49" spans="1:26" ht="16.5" customHeight="1" x14ac:dyDescent="0.3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ht="16.5" customHeight="1" x14ac:dyDescent="0.3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ht="16.5" customHeight="1" x14ac:dyDescent="0.3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ht="16.5" customHeight="1" x14ac:dyDescent="0.3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ht="16.5" customHeight="1" x14ac:dyDescent="0.3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ht="16.5" customHeight="1" x14ac:dyDescent="0.3">
      <c r="A54" s="14"/>
      <c r="B54" s="60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 ht="16.5" customHeight="1" x14ac:dyDescent="0.3">
      <c r="A55" s="14"/>
      <c r="B55" s="61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 ht="16.5" customHeight="1" x14ac:dyDescent="0.3">
      <c r="A56" s="14"/>
      <c r="B56" s="62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 ht="16.5" customHeight="1" x14ac:dyDescent="0.35">
      <c r="A57" s="14"/>
      <c r="B57" s="63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 ht="16.5" customHeight="1" x14ac:dyDescent="0.3">
      <c r="A58" s="14"/>
      <c r="B58" s="6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 ht="16.5" customHeight="1" x14ac:dyDescent="0.3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 ht="16.5" customHeight="1" x14ac:dyDescent="0.3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ht="16.5" customHeight="1" x14ac:dyDescent="0.3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 ht="16.5" customHeight="1" x14ac:dyDescent="0.3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ht="16.5" customHeight="1" x14ac:dyDescent="0.3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 ht="16.5" customHeight="1" x14ac:dyDescent="0.3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ht="16.5" customHeight="1" x14ac:dyDescent="0.3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ht="16.5" customHeight="1" x14ac:dyDescent="0.3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6" ht="16.5" customHeight="1" x14ac:dyDescent="0.3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 ht="16.5" customHeight="1" x14ac:dyDescent="0.3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ht="16.5" customHeight="1" x14ac:dyDescent="0.3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ht="16.5" customHeight="1" x14ac:dyDescent="0.3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 ht="16.5" customHeight="1" x14ac:dyDescent="0.3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 ht="16.5" customHeight="1" x14ac:dyDescent="0.3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:26" ht="16.5" customHeight="1" x14ac:dyDescent="0.3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 ht="16.5" customHeight="1" x14ac:dyDescent="0.3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 ht="16.5" customHeight="1" x14ac:dyDescent="0.3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6" ht="16.5" customHeight="1" x14ac:dyDescent="0.3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:26" ht="16.5" customHeight="1" x14ac:dyDescent="0.3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 ht="16.5" customHeight="1" x14ac:dyDescent="0.3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ht="16.5" customHeight="1" x14ac:dyDescent="0.3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ht="16.5" customHeight="1" x14ac:dyDescent="0.3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 ht="16.5" customHeight="1" x14ac:dyDescent="0.3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:26" ht="16.5" customHeight="1" x14ac:dyDescent="0.3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:26" ht="16.5" customHeight="1" x14ac:dyDescent="0.3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ht="16.5" customHeight="1" x14ac:dyDescent="0.3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 ht="16.5" customHeight="1" x14ac:dyDescent="0.3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1:26" ht="16.5" customHeight="1" x14ac:dyDescent="0.3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1:26" ht="16.5" customHeight="1" x14ac:dyDescent="0.3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1:26" ht="16.5" customHeight="1" x14ac:dyDescent="0.3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1:26" ht="16.5" customHeight="1" x14ac:dyDescent="0.3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1:26" ht="16.5" customHeight="1" x14ac:dyDescent="0.3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 ht="16.5" customHeight="1" x14ac:dyDescent="0.3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1:26" ht="16.5" customHeight="1" x14ac:dyDescent="0.3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 ht="16.5" customHeight="1" x14ac:dyDescent="0.3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26" ht="16.5" customHeight="1" x14ac:dyDescent="0.3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1:26" ht="16.5" customHeight="1" x14ac:dyDescent="0.3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1:26" ht="16.5" customHeight="1" x14ac:dyDescent="0.3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1:26" ht="16.5" customHeight="1" x14ac:dyDescent="0.3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:26" ht="16.5" customHeight="1" x14ac:dyDescent="0.3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1:26" ht="16.5" customHeight="1" x14ac:dyDescent="0.3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1:26" ht="16.5" customHeight="1" x14ac:dyDescent="0.3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1:26" ht="16.5" customHeight="1" x14ac:dyDescent="0.3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1:26" ht="16.5" customHeight="1" x14ac:dyDescent="0.3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1:26" ht="16.5" customHeight="1" x14ac:dyDescent="0.3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1:26" ht="16.5" customHeight="1" x14ac:dyDescent="0.3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1:26" ht="16.5" customHeight="1" x14ac:dyDescent="0.3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1:26" ht="16.5" customHeight="1" x14ac:dyDescent="0.3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1:26" ht="16.5" customHeight="1" x14ac:dyDescent="0.3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:26" ht="16.5" customHeight="1" x14ac:dyDescent="0.3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1:26" ht="16.5" customHeight="1" x14ac:dyDescent="0.3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1:26" ht="16.5" customHeight="1" x14ac:dyDescent="0.3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1:26" ht="16.5" customHeight="1" x14ac:dyDescent="0.3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1:26" ht="16.5" customHeight="1" x14ac:dyDescent="0.3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1:26" ht="16.5" customHeight="1" x14ac:dyDescent="0.3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1:26" ht="16.5" customHeight="1" x14ac:dyDescent="0.3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spans="1:26" ht="16.5" customHeight="1" x14ac:dyDescent="0.3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1:26" ht="16.5" customHeight="1" x14ac:dyDescent="0.3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spans="1:26" ht="16.5" customHeight="1" x14ac:dyDescent="0.3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1:26" ht="16.5" customHeight="1" x14ac:dyDescent="0.3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spans="1:26" ht="16.5" customHeight="1" x14ac:dyDescent="0.3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spans="1:26" ht="16.5" customHeight="1" x14ac:dyDescent="0.3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1:26" ht="16.5" customHeight="1" x14ac:dyDescent="0.3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1:26" ht="16.5" customHeight="1" x14ac:dyDescent="0.3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1:26" ht="16.5" customHeight="1" x14ac:dyDescent="0.3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1:26" ht="16.5" customHeight="1" x14ac:dyDescent="0.3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:26" ht="16.5" customHeight="1" x14ac:dyDescent="0.3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 ht="16.5" customHeight="1" x14ac:dyDescent="0.3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 ht="16.5" customHeight="1" x14ac:dyDescent="0.3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 ht="16.5" customHeight="1" x14ac:dyDescent="0.3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 ht="16.5" customHeight="1" x14ac:dyDescent="0.3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ht="16.5" customHeight="1" x14ac:dyDescent="0.3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ht="16.5" customHeight="1" x14ac:dyDescent="0.3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ht="16.5" customHeight="1" x14ac:dyDescent="0.3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ht="16.5" customHeight="1" x14ac:dyDescent="0.3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ht="16.5" customHeight="1" x14ac:dyDescent="0.3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ht="16.5" customHeight="1" x14ac:dyDescent="0.3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ht="16.5" customHeight="1" x14ac:dyDescent="0.3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ht="16.5" customHeight="1" x14ac:dyDescent="0.3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ht="16.5" customHeight="1" x14ac:dyDescent="0.3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ht="16.5" customHeight="1" x14ac:dyDescent="0.3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ht="16.5" customHeight="1" x14ac:dyDescent="0.3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 ht="16.5" customHeight="1" x14ac:dyDescent="0.3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 ht="16.5" customHeight="1" x14ac:dyDescent="0.3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ht="16.5" customHeight="1" x14ac:dyDescent="0.3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ht="16.5" customHeight="1" x14ac:dyDescent="0.3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 ht="16.5" customHeight="1" x14ac:dyDescent="0.3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 ht="16.5" customHeight="1" x14ac:dyDescent="0.3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 ht="16.5" customHeight="1" x14ac:dyDescent="0.3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 ht="16.5" customHeight="1" x14ac:dyDescent="0.3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 ht="16.5" customHeight="1" x14ac:dyDescent="0.3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 ht="16.5" customHeight="1" x14ac:dyDescent="0.3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 ht="16.5" customHeight="1" x14ac:dyDescent="0.3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 ht="16.5" customHeight="1" x14ac:dyDescent="0.3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 ht="16.5" customHeight="1" x14ac:dyDescent="0.3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 ht="16.5" customHeight="1" x14ac:dyDescent="0.3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 ht="16.5" customHeight="1" x14ac:dyDescent="0.3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 ht="16.5" customHeight="1" x14ac:dyDescent="0.3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 ht="16.5" customHeight="1" x14ac:dyDescent="0.3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 ht="16.5" customHeight="1" x14ac:dyDescent="0.3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 ht="16.5" customHeight="1" x14ac:dyDescent="0.3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 ht="16.5" customHeight="1" x14ac:dyDescent="0.3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ht="16.5" customHeight="1" x14ac:dyDescent="0.3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ht="16.5" customHeight="1" x14ac:dyDescent="0.3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 ht="16.5" customHeight="1" x14ac:dyDescent="0.3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ht="16.5" customHeight="1" x14ac:dyDescent="0.3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 ht="16.5" customHeight="1" x14ac:dyDescent="0.3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 ht="16.5" customHeight="1" x14ac:dyDescent="0.3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 ht="16.5" customHeight="1" x14ac:dyDescent="0.3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ht="16.5" customHeight="1" x14ac:dyDescent="0.3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 ht="16.5" customHeight="1" x14ac:dyDescent="0.3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ht="16.5" customHeight="1" x14ac:dyDescent="0.3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ht="16.5" customHeight="1" x14ac:dyDescent="0.3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ht="16.5" customHeight="1" x14ac:dyDescent="0.3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ht="16.5" customHeight="1" x14ac:dyDescent="0.3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ht="16.5" customHeight="1" x14ac:dyDescent="0.3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ht="16.5" customHeight="1" x14ac:dyDescent="0.3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 ht="16.5" customHeight="1" x14ac:dyDescent="0.3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 ht="16.5" customHeight="1" x14ac:dyDescent="0.3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 ht="16.5" customHeight="1" x14ac:dyDescent="0.3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 ht="16.5" customHeight="1" x14ac:dyDescent="0.3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 ht="16.5" customHeight="1" x14ac:dyDescent="0.3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 ht="16.5" customHeight="1" x14ac:dyDescent="0.3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ht="16.5" customHeight="1" x14ac:dyDescent="0.3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ht="16.5" customHeight="1" x14ac:dyDescent="0.3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ht="16.5" customHeight="1" x14ac:dyDescent="0.3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 ht="16.5" customHeight="1" x14ac:dyDescent="0.3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 ht="16.5" customHeight="1" x14ac:dyDescent="0.3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 ht="16.5" customHeight="1" x14ac:dyDescent="0.3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 ht="16.5" customHeight="1" x14ac:dyDescent="0.3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 ht="16.5" customHeight="1" x14ac:dyDescent="0.3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 ht="16.5" customHeight="1" x14ac:dyDescent="0.3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 ht="16.5" customHeight="1" x14ac:dyDescent="0.3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 ht="16.5" customHeight="1" x14ac:dyDescent="0.3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 ht="16.5" customHeight="1" x14ac:dyDescent="0.3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 ht="16.5" customHeight="1" x14ac:dyDescent="0.3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 ht="16.5" customHeight="1" x14ac:dyDescent="0.3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 ht="16.5" customHeight="1" x14ac:dyDescent="0.3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 ht="16.5" customHeight="1" x14ac:dyDescent="0.3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ht="16.5" customHeight="1" x14ac:dyDescent="0.3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ht="16.5" customHeight="1" x14ac:dyDescent="0.3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ht="16.5" customHeight="1" x14ac:dyDescent="0.3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ht="16.5" customHeight="1" x14ac:dyDescent="0.3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 ht="16.5" customHeight="1" x14ac:dyDescent="0.3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ht="16.5" customHeight="1" x14ac:dyDescent="0.3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ht="16.5" customHeight="1" x14ac:dyDescent="0.3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ht="16.5" customHeight="1" x14ac:dyDescent="0.3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ht="16.5" customHeight="1" x14ac:dyDescent="0.3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ht="16.5" customHeight="1" x14ac:dyDescent="0.3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ht="16.5" customHeight="1" x14ac:dyDescent="0.3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 ht="16.5" customHeight="1" x14ac:dyDescent="0.3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6" ht="16.5" customHeight="1" x14ac:dyDescent="0.3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6" ht="16.5" customHeight="1" x14ac:dyDescent="0.3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 ht="16.5" customHeight="1" x14ac:dyDescent="0.3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 ht="16.5" customHeight="1" x14ac:dyDescent="0.3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 ht="16.5" customHeight="1" x14ac:dyDescent="0.3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:26" ht="16.5" customHeight="1" x14ac:dyDescent="0.3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 ht="16.5" customHeight="1" x14ac:dyDescent="0.3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 ht="16.5" customHeight="1" x14ac:dyDescent="0.3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 ht="16.5" customHeight="1" x14ac:dyDescent="0.3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 ht="16.5" customHeight="1" x14ac:dyDescent="0.3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 ht="16.5" customHeight="1" x14ac:dyDescent="0.3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 ht="16.5" customHeight="1" x14ac:dyDescent="0.3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:26" ht="16.5" customHeight="1" x14ac:dyDescent="0.3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 ht="16.5" customHeight="1" x14ac:dyDescent="0.3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 ht="16.5" customHeight="1" x14ac:dyDescent="0.3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 ht="16.5" customHeight="1" x14ac:dyDescent="0.3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 ht="16.5" customHeight="1" x14ac:dyDescent="0.3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 ht="16.5" customHeight="1" x14ac:dyDescent="0.3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 ht="16.5" customHeight="1" x14ac:dyDescent="0.3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 ht="16.5" customHeight="1" x14ac:dyDescent="0.3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 ht="16.5" customHeight="1" x14ac:dyDescent="0.3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 ht="16.5" customHeight="1" x14ac:dyDescent="0.3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1:26" ht="16.5" customHeight="1" x14ac:dyDescent="0.3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1:26" ht="16.5" customHeight="1" x14ac:dyDescent="0.3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1:26" ht="16.5" customHeight="1" x14ac:dyDescent="0.3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1:26" ht="16.5" customHeight="1" x14ac:dyDescent="0.3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1:26" ht="16.5" customHeight="1" x14ac:dyDescent="0.3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spans="1:26" ht="16.5" customHeight="1" x14ac:dyDescent="0.3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1:26" ht="16.5" customHeight="1" x14ac:dyDescent="0.3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1:26" ht="16.5" customHeight="1" x14ac:dyDescent="0.3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1:26" ht="16.5" customHeight="1" x14ac:dyDescent="0.3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1:26" ht="16.5" customHeight="1" x14ac:dyDescent="0.3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spans="1:26" ht="16.5" customHeight="1" x14ac:dyDescent="0.3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1:26" ht="16.5" customHeight="1" x14ac:dyDescent="0.3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spans="1:26" ht="16.5" customHeight="1" x14ac:dyDescent="0.3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spans="1:26" ht="16.5" customHeight="1" x14ac:dyDescent="0.3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spans="1:26" ht="16.5" customHeight="1" x14ac:dyDescent="0.3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spans="1:26" ht="16.5" customHeight="1" x14ac:dyDescent="0.3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spans="1:26" ht="16.5" customHeight="1" x14ac:dyDescent="0.3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spans="1:26" ht="16.5" customHeight="1" x14ac:dyDescent="0.3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1:26" ht="16.5" customHeight="1" x14ac:dyDescent="0.3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1:26" ht="16.5" customHeight="1" x14ac:dyDescent="0.3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spans="1:26" ht="16.5" customHeight="1" x14ac:dyDescent="0.3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spans="1:26" ht="16.5" customHeight="1" x14ac:dyDescent="0.3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spans="1:26" ht="16.5" customHeight="1" x14ac:dyDescent="0.3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spans="1:26" ht="16.5" customHeight="1" x14ac:dyDescent="0.3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1:26" ht="16.5" customHeight="1" x14ac:dyDescent="0.3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1:26" ht="16.5" customHeight="1" x14ac:dyDescent="0.3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1:26" ht="16.5" customHeight="1" x14ac:dyDescent="0.3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1:26" ht="16.5" customHeight="1" x14ac:dyDescent="0.3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:26" ht="16.5" customHeight="1" x14ac:dyDescent="0.3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1:26" ht="16.5" customHeight="1" x14ac:dyDescent="0.3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1:26" ht="16.5" customHeight="1" x14ac:dyDescent="0.3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1:26" ht="16.5" customHeight="1" x14ac:dyDescent="0.3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:26" ht="16.5" customHeight="1" x14ac:dyDescent="0.3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spans="1:26" ht="16.5" customHeight="1" x14ac:dyDescent="0.3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1:26" ht="16.5" customHeight="1" x14ac:dyDescent="0.3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spans="1:26" ht="16.5" customHeight="1" x14ac:dyDescent="0.3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1:26" ht="16.5" customHeight="1" x14ac:dyDescent="0.3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1:26" ht="16.5" customHeight="1" x14ac:dyDescent="0.3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6" ht="16.5" customHeight="1" x14ac:dyDescent="0.3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:26" ht="16.5" customHeight="1" x14ac:dyDescent="0.3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:26" ht="16.5" customHeight="1" x14ac:dyDescent="0.3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:26" ht="16.5" customHeight="1" x14ac:dyDescent="0.3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6" ht="16.5" customHeight="1" x14ac:dyDescent="0.3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6" ht="16.5" customHeight="1" x14ac:dyDescent="0.3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6" ht="16.5" customHeight="1" x14ac:dyDescent="0.3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6" ht="16.5" customHeight="1" x14ac:dyDescent="0.3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6" ht="16.5" customHeight="1" x14ac:dyDescent="0.3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6" ht="16.5" customHeight="1" x14ac:dyDescent="0.3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6" ht="16.5" customHeight="1" x14ac:dyDescent="0.3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6" ht="16.5" customHeight="1" x14ac:dyDescent="0.3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 ht="16.5" customHeight="1" x14ac:dyDescent="0.3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 ht="16.5" customHeight="1" x14ac:dyDescent="0.3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:26" ht="16.5" customHeight="1" x14ac:dyDescent="0.3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1:26" ht="16.5" customHeight="1" x14ac:dyDescent="0.3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:26" ht="16.5" customHeight="1" x14ac:dyDescent="0.3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1:26" ht="16.5" customHeight="1" x14ac:dyDescent="0.3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6" ht="16.5" customHeight="1" x14ac:dyDescent="0.3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spans="1:26" ht="16.5" customHeight="1" x14ac:dyDescent="0.3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1:26" ht="16.5" customHeight="1" x14ac:dyDescent="0.3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spans="1:26" ht="16.5" customHeight="1" x14ac:dyDescent="0.3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1:26" ht="16.5" customHeight="1" x14ac:dyDescent="0.3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spans="1:26" ht="16.5" customHeight="1" x14ac:dyDescent="0.3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1:26" ht="16.5" customHeight="1" x14ac:dyDescent="0.3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1:26" ht="16.5" customHeight="1" x14ac:dyDescent="0.3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1:26" ht="16.5" customHeight="1" x14ac:dyDescent="0.3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1:26" ht="16.5" customHeight="1" x14ac:dyDescent="0.3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spans="1:26" ht="16.5" customHeight="1" x14ac:dyDescent="0.3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1:26" ht="16.5" customHeight="1" x14ac:dyDescent="0.3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1:26" ht="16.5" customHeight="1" x14ac:dyDescent="0.3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1:26" ht="16.5" customHeight="1" x14ac:dyDescent="0.3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1:26" ht="16.5" customHeight="1" x14ac:dyDescent="0.3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1:26" ht="16.5" customHeight="1" x14ac:dyDescent="0.3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spans="1:26" ht="16.5" customHeight="1" x14ac:dyDescent="0.3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1:26" ht="16.5" customHeight="1" x14ac:dyDescent="0.3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1:26" ht="16.5" customHeight="1" x14ac:dyDescent="0.3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1:26" ht="16.5" customHeight="1" x14ac:dyDescent="0.3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:26" ht="16.5" customHeight="1" x14ac:dyDescent="0.3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1:26" ht="16.5" customHeight="1" x14ac:dyDescent="0.3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1:26" ht="16.5" customHeight="1" x14ac:dyDescent="0.3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1:26" ht="16.5" customHeight="1" x14ac:dyDescent="0.3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1:26" ht="16.5" customHeight="1" x14ac:dyDescent="0.3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1:26" ht="16.5" customHeight="1" x14ac:dyDescent="0.3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:26" ht="16.5" customHeight="1" x14ac:dyDescent="0.3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1:26" ht="16.5" customHeight="1" x14ac:dyDescent="0.3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1:26" ht="16.5" customHeight="1" x14ac:dyDescent="0.3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1:26" ht="16.5" customHeight="1" x14ac:dyDescent="0.3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1:26" ht="16.5" customHeight="1" x14ac:dyDescent="0.3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1:26" ht="16.5" customHeight="1" x14ac:dyDescent="0.3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1:26" ht="16.5" customHeight="1" x14ac:dyDescent="0.3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1:26" ht="16.5" customHeight="1" x14ac:dyDescent="0.3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:26" ht="16.5" customHeight="1" x14ac:dyDescent="0.3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1:26" ht="16.5" customHeight="1" x14ac:dyDescent="0.3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26" ht="16.5" customHeight="1" x14ac:dyDescent="0.3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:26" ht="16.5" customHeight="1" x14ac:dyDescent="0.3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6" ht="16.5" customHeight="1" x14ac:dyDescent="0.3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6" ht="16.5" customHeight="1" x14ac:dyDescent="0.3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6" ht="16.5" customHeight="1" x14ac:dyDescent="0.3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 ht="16.5" customHeight="1" x14ac:dyDescent="0.3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1:26" ht="16.5" customHeight="1" x14ac:dyDescent="0.3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spans="1:26" ht="16.5" customHeight="1" x14ac:dyDescent="0.3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spans="1:26" ht="16.5" customHeight="1" x14ac:dyDescent="0.3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1:26" ht="16.5" customHeight="1" x14ac:dyDescent="0.3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spans="1:26" ht="16.5" customHeight="1" x14ac:dyDescent="0.3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spans="1:26" ht="16.5" customHeight="1" x14ac:dyDescent="0.3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spans="1:26" ht="16.5" customHeight="1" x14ac:dyDescent="0.3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spans="1:26" ht="16.5" customHeight="1" x14ac:dyDescent="0.3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spans="1:26" ht="16.5" customHeight="1" x14ac:dyDescent="0.3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spans="1:26" ht="16.5" customHeight="1" x14ac:dyDescent="0.3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spans="1:26" ht="16.5" customHeight="1" x14ac:dyDescent="0.3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spans="1:26" ht="16.5" customHeight="1" x14ac:dyDescent="0.3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spans="1:26" ht="16.5" customHeight="1" x14ac:dyDescent="0.3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spans="1:26" ht="16.5" customHeight="1" x14ac:dyDescent="0.3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spans="1:26" ht="16.5" customHeight="1" x14ac:dyDescent="0.3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spans="1:26" ht="16.5" customHeight="1" x14ac:dyDescent="0.3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1:26" ht="16.5" customHeight="1" x14ac:dyDescent="0.3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spans="1:26" ht="16.5" customHeight="1" x14ac:dyDescent="0.3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1:26" ht="16.5" customHeight="1" x14ac:dyDescent="0.3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spans="1:26" ht="16.5" customHeight="1" x14ac:dyDescent="0.3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spans="1:26" ht="16.5" customHeight="1" x14ac:dyDescent="0.3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spans="1:26" ht="16.5" customHeight="1" x14ac:dyDescent="0.3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1:26" ht="16.5" customHeight="1" x14ac:dyDescent="0.3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1:26" ht="16.5" customHeight="1" x14ac:dyDescent="0.3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1:26" ht="16.5" customHeight="1" x14ac:dyDescent="0.3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spans="1:26" ht="16.5" customHeight="1" x14ac:dyDescent="0.3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1:26" ht="16.5" customHeight="1" x14ac:dyDescent="0.3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 ht="16.5" customHeight="1" x14ac:dyDescent="0.3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 ht="16.5" customHeight="1" x14ac:dyDescent="0.3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1:26" ht="16.5" customHeight="1" x14ac:dyDescent="0.3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 ht="16.5" customHeight="1" x14ac:dyDescent="0.3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:26" ht="16.5" customHeight="1" x14ac:dyDescent="0.3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1:26" ht="16.5" customHeight="1" x14ac:dyDescent="0.3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:26" ht="16.5" customHeight="1" x14ac:dyDescent="0.3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:26" ht="16.5" customHeight="1" x14ac:dyDescent="0.3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1:26" ht="16.5" customHeight="1" x14ac:dyDescent="0.3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1:26" ht="16.5" customHeight="1" x14ac:dyDescent="0.3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1:26" ht="16.5" customHeight="1" x14ac:dyDescent="0.3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1:26" ht="16.5" customHeight="1" x14ac:dyDescent="0.3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spans="1:26" ht="16.5" customHeight="1" x14ac:dyDescent="0.3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spans="1:26" ht="16.5" customHeight="1" x14ac:dyDescent="0.3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spans="1:26" ht="16.5" customHeight="1" x14ac:dyDescent="0.3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spans="1:26" ht="16.5" customHeight="1" x14ac:dyDescent="0.3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spans="1:26" ht="16.5" customHeight="1" x14ac:dyDescent="0.3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spans="1:26" ht="16.5" customHeight="1" x14ac:dyDescent="0.3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spans="1:26" ht="16.5" customHeight="1" x14ac:dyDescent="0.3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spans="1:26" ht="16.5" customHeight="1" x14ac:dyDescent="0.3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1:26" ht="16.5" customHeight="1" x14ac:dyDescent="0.3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1:26" ht="16.5" customHeight="1" x14ac:dyDescent="0.3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1:26" ht="16.5" customHeight="1" x14ac:dyDescent="0.3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1:26" ht="16.5" customHeight="1" x14ac:dyDescent="0.3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1:26" ht="16.5" customHeight="1" x14ac:dyDescent="0.3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1:26" ht="16.5" customHeight="1" x14ac:dyDescent="0.3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1:26" ht="16.5" customHeight="1" x14ac:dyDescent="0.3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1:26" ht="16.5" customHeight="1" x14ac:dyDescent="0.3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1:26" ht="16.5" customHeight="1" x14ac:dyDescent="0.3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1:26" ht="16.5" customHeight="1" x14ac:dyDescent="0.3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1:26" ht="16.5" customHeight="1" x14ac:dyDescent="0.3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1:26" ht="16.5" customHeight="1" x14ac:dyDescent="0.3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1:26" ht="16.5" customHeight="1" x14ac:dyDescent="0.3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1:26" ht="16.5" customHeight="1" x14ac:dyDescent="0.3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1:26" ht="16.5" customHeight="1" x14ac:dyDescent="0.3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1:26" ht="16.5" customHeight="1" x14ac:dyDescent="0.3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1:26" ht="16.5" customHeight="1" x14ac:dyDescent="0.3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1:26" ht="16.5" customHeight="1" x14ac:dyDescent="0.3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 ht="16.5" customHeight="1" x14ac:dyDescent="0.3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 ht="16.5" customHeight="1" x14ac:dyDescent="0.3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 ht="16.5" customHeight="1" x14ac:dyDescent="0.3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 ht="16.5" customHeight="1" x14ac:dyDescent="0.3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 ht="16.5" customHeight="1" x14ac:dyDescent="0.3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 ht="16.5" customHeight="1" x14ac:dyDescent="0.3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 ht="16.5" customHeight="1" x14ac:dyDescent="0.3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 ht="16.5" customHeight="1" x14ac:dyDescent="0.3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 ht="16.5" customHeight="1" x14ac:dyDescent="0.3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 ht="16.5" customHeight="1" x14ac:dyDescent="0.3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 ht="16.5" customHeight="1" x14ac:dyDescent="0.3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 ht="16.5" customHeight="1" x14ac:dyDescent="0.3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 ht="16.5" customHeight="1" x14ac:dyDescent="0.3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 ht="16.5" customHeight="1" x14ac:dyDescent="0.3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 ht="16.5" customHeight="1" x14ac:dyDescent="0.3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 ht="16.5" customHeight="1" x14ac:dyDescent="0.3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 ht="16.5" customHeight="1" x14ac:dyDescent="0.3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 ht="16.5" customHeight="1" x14ac:dyDescent="0.3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 ht="16.5" customHeight="1" x14ac:dyDescent="0.3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 ht="16.5" customHeight="1" x14ac:dyDescent="0.3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 ht="16.5" customHeight="1" x14ac:dyDescent="0.3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 ht="16.5" customHeight="1" x14ac:dyDescent="0.3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 ht="16.5" customHeight="1" x14ac:dyDescent="0.3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 ht="16.5" customHeight="1" x14ac:dyDescent="0.3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 ht="16.5" customHeight="1" x14ac:dyDescent="0.3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 ht="16.5" customHeight="1" x14ac:dyDescent="0.3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 ht="16.5" customHeight="1" x14ac:dyDescent="0.3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 ht="16.5" customHeight="1" x14ac:dyDescent="0.3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 ht="16.5" customHeight="1" x14ac:dyDescent="0.3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 ht="16.5" customHeight="1" x14ac:dyDescent="0.3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 ht="16.5" customHeight="1" x14ac:dyDescent="0.3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 ht="16.5" customHeight="1" x14ac:dyDescent="0.3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 ht="16.5" customHeight="1" x14ac:dyDescent="0.3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 ht="16.5" customHeight="1" x14ac:dyDescent="0.3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 ht="16.5" customHeight="1" x14ac:dyDescent="0.3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 ht="16.5" customHeight="1" x14ac:dyDescent="0.3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 ht="16.5" customHeight="1" x14ac:dyDescent="0.3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 ht="16.5" customHeight="1" x14ac:dyDescent="0.3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 ht="16.5" customHeight="1" x14ac:dyDescent="0.3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 ht="16.5" customHeight="1" x14ac:dyDescent="0.3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 ht="16.5" customHeight="1" x14ac:dyDescent="0.3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 ht="16.5" customHeight="1" x14ac:dyDescent="0.3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 ht="16.5" customHeight="1" x14ac:dyDescent="0.3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 ht="16.5" customHeight="1" x14ac:dyDescent="0.3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 ht="16.5" customHeight="1" x14ac:dyDescent="0.3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 ht="16.5" customHeight="1" x14ac:dyDescent="0.3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 ht="16.5" customHeight="1" x14ac:dyDescent="0.3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 ht="16.5" customHeight="1" x14ac:dyDescent="0.3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 ht="16.5" customHeight="1" x14ac:dyDescent="0.3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 ht="16.5" customHeight="1" x14ac:dyDescent="0.3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 ht="16.5" customHeight="1" x14ac:dyDescent="0.3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 ht="16.5" customHeight="1" x14ac:dyDescent="0.3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 ht="16.5" customHeight="1" x14ac:dyDescent="0.3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 ht="16.5" customHeight="1" x14ac:dyDescent="0.3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 ht="16.5" customHeight="1" x14ac:dyDescent="0.3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 ht="16.5" customHeight="1" x14ac:dyDescent="0.3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 ht="16.5" customHeight="1" x14ac:dyDescent="0.3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 ht="16.5" customHeight="1" x14ac:dyDescent="0.3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 ht="16.5" customHeight="1" x14ac:dyDescent="0.3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:26" ht="16.5" customHeight="1" x14ac:dyDescent="0.3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26" ht="16.5" customHeight="1" x14ac:dyDescent="0.3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 ht="16.5" customHeight="1" x14ac:dyDescent="0.3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 ht="16.5" customHeight="1" x14ac:dyDescent="0.3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:26" ht="16.5" customHeight="1" x14ac:dyDescent="0.3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:26" ht="16.5" customHeight="1" x14ac:dyDescent="0.3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:26" ht="16.5" customHeight="1" x14ac:dyDescent="0.3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1:26" ht="16.5" customHeight="1" x14ac:dyDescent="0.3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1:26" ht="16.5" customHeight="1" x14ac:dyDescent="0.3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1:26" ht="16.5" customHeight="1" x14ac:dyDescent="0.3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1:26" ht="16.5" customHeight="1" x14ac:dyDescent="0.3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1:26" ht="16.5" customHeight="1" x14ac:dyDescent="0.3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1:26" ht="16.5" customHeight="1" x14ac:dyDescent="0.3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1:26" ht="16.5" customHeight="1" x14ac:dyDescent="0.3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:26" ht="16.5" customHeight="1" x14ac:dyDescent="0.3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:26" ht="16.5" customHeight="1" x14ac:dyDescent="0.3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:26" ht="16.5" customHeight="1" x14ac:dyDescent="0.3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1:26" ht="16.5" customHeight="1" x14ac:dyDescent="0.3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1:26" ht="16.5" customHeight="1" x14ac:dyDescent="0.3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1:26" ht="16.5" customHeight="1" x14ac:dyDescent="0.3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1:26" ht="16.5" customHeight="1" x14ac:dyDescent="0.3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1:26" ht="16.5" customHeight="1" x14ac:dyDescent="0.3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1:26" ht="16.5" customHeight="1" x14ac:dyDescent="0.3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1:26" ht="16.5" customHeight="1" x14ac:dyDescent="0.3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1:26" ht="16.5" customHeight="1" x14ac:dyDescent="0.3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1:26" ht="16.5" customHeight="1" x14ac:dyDescent="0.3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1:26" ht="16.5" customHeight="1" x14ac:dyDescent="0.3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1:26" ht="16.5" customHeight="1" x14ac:dyDescent="0.3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1:26" ht="16.5" customHeight="1" x14ac:dyDescent="0.3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1:26" ht="16.5" customHeight="1" x14ac:dyDescent="0.3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1:26" ht="16.5" customHeight="1" x14ac:dyDescent="0.3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1:26" ht="16.5" customHeight="1" x14ac:dyDescent="0.3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1:26" ht="16.5" customHeight="1" x14ac:dyDescent="0.3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1:26" ht="16.5" customHeight="1" x14ac:dyDescent="0.3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1:26" ht="16.5" customHeight="1" x14ac:dyDescent="0.3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1:26" ht="16.5" customHeight="1" x14ac:dyDescent="0.3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1:26" ht="16.5" customHeight="1" x14ac:dyDescent="0.3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1:26" ht="16.5" customHeight="1" x14ac:dyDescent="0.3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1:26" ht="16.5" customHeight="1" x14ac:dyDescent="0.3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1:26" ht="16.5" customHeight="1" x14ac:dyDescent="0.3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1:26" ht="16.5" customHeight="1" x14ac:dyDescent="0.3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1:26" ht="16.5" customHeight="1" x14ac:dyDescent="0.3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1:26" ht="16.5" customHeight="1" x14ac:dyDescent="0.3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1:26" ht="16.5" customHeight="1" x14ac:dyDescent="0.3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1:26" ht="16.5" customHeight="1" x14ac:dyDescent="0.3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1:26" ht="16.5" customHeight="1" x14ac:dyDescent="0.3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spans="1:26" ht="16.5" customHeight="1" x14ac:dyDescent="0.3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1:26" ht="16.5" customHeight="1" x14ac:dyDescent="0.3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spans="1:26" ht="16.5" customHeight="1" x14ac:dyDescent="0.3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spans="1:26" ht="16.5" customHeight="1" x14ac:dyDescent="0.3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spans="1:26" ht="16.5" customHeight="1" x14ac:dyDescent="0.3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spans="1:26" ht="16.5" customHeight="1" x14ac:dyDescent="0.3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spans="1:26" ht="16.5" customHeight="1" x14ac:dyDescent="0.3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spans="1:26" ht="16.5" customHeight="1" x14ac:dyDescent="0.3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spans="1:26" ht="16.5" customHeight="1" x14ac:dyDescent="0.3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spans="1:26" ht="16.5" customHeight="1" x14ac:dyDescent="0.3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spans="1:26" ht="16.5" customHeight="1" x14ac:dyDescent="0.3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spans="1:26" ht="16.5" customHeight="1" x14ac:dyDescent="0.3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spans="1:26" ht="16.5" customHeight="1" x14ac:dyDescent="0.3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spans="1:26" ht="16.5" customHeight="1" x14ac:dyDescent="0.3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spans="1:26" ht="16.5" customHeight="1" x14ac:dyDescent="0.3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spans="1:26" ht="16.5" customHeight="1" x14ac:dyDescent="0.3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spans="1:26" ht="16.5" customHeight="1" x14ac:dyDescent="0.3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spans="1:26" ht="16.5" customHeight="1" x14ac:dyDescent="0.3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spans="1:26" ht="16.5" customHeight="1" x14ac:dyDescent="0.3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spans="1:26" ht="16.5" customHeight="1" x14ac:dyDescent="0.3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spans="1:26" ht="16.5" customHeight="1" x14ac:dyDescent="0.3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spans="1:26" ht="16.5" customHeight="1" x14ac:dyDescent="0.3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spans="1:26" ht="16.5" customHeight="1" x14ac:dyDescent="0.3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spans="1:26" ht="16.5" customHeight="1" x14ac:dyDescent="0.3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spans="1:26" ht="16.5" customHeight="1" x14ac:dyDescent="0.3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spans="1:26" ht="16.5" customHeight="1" x14ac:dyDescent="0.3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spans="1:26" ht="16.5" customHeight="1" x14ac:dyDescent="0.3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spans="1:26" ht="16.5" customHeight="1" x14ac:dyDescent="0.3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spans="1:26" ht="16.5" customHeight="1" x14ac:dyDescent="0.3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spans="1:26" ht="16.5" customHeight="1" x14ac:dyDescent="0.3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spans="1:26" ht="16.5" customHeight="1" x14ac:dyDescent="0.3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spans="1:26" ht="16.5" customHeight="1" x14ac:dyDescent="0.3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spans="1:26" ht="16.5" customHeight="1" x14ac:dyDescent="0.3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spans="1:26" ht="16.5" customHeight="1" x14ac:dyDescent="0.3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spans="1:26" ht="16.5" customHeight="1" x14ac:dyDescent="0.3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spans="1:26" ht="16.5" customHeight="1" x14ac:dyDescent="0.3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spans="1:26" ht="16.5" customHeight="1" x14ac:dyDescent="0.3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spans="1:26" ht="16.5" customHeight="1" x14ac:dyDescent="0.3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spans="1:26" ht="16.5" customHeight="1" x14ac:dyDescent="0.3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spans="1:26" ht="16.5" customHeight="1" x14ac:dyDescent="0.3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spans="1:26" ht="16.5" customHeight="1" x14ac:dyDescent="0.3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spans="1:26" ht="16.5" customHeight="1" x14ac:dyDescent="0.3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spans="1:26" ht="16.5" customHeight="1" x14ac:dyDescent="0.3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spans="1:26" ht="16.5" customHeight="1" x14ac:dyDescent="0.3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spans="1:26" ht="16.5" customHeight="1" x14ac:dyDescent="0.3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spans="1:26" ht="16.5" customHeight="1" x14ac:dyDescent="0.3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spans="1:26" ht="16.5" customHeight="1" x14ac:dyDescent="0.3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spans="1:26" ht="16.5" customHeight="1" x14ac:dyDescent="0.3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spans="1:26" ht="16.5" customHeight="1" x14ac:dyDescent="0.3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spans="1:26" ht="16.5" customHeight="1" x14ac:dyDescent="0.3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spans="1:26" ht="16.5" customHeight="1" x14ac:dyDescent="0.3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spans="1:26" ht="16.5" customHeight="1" x14ac:dyDescent="0.3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spans="1:26" ht="16.5" customHeight="1" x14ac:dyDescent="0.3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spans="1:26" ht="16.5" customHeight="1" x14ac:dyDescent="0.3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spans="1:26" ht="16.5" customHeight="1" x14ac:dyDescent="0.3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spans="1:26" ht="16.5" customHeight="1" x14ac:dyDescent="0.3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spans="1:26" ht="16.5" customHeight="1" x14ac:dyDescent="0.3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spans="1:26" ht="16.5" customHeight="1" x14ac:dyDescent="0.3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spans="1:26" ht="16.5" customHeight="1" x14ac:dyDescent="0.3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spans="1:26" ht="16.5" customHeight="1" x14ac:dyDescent="0.3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spans="1:26" ht="16.5" customHeight="1" x14ac:dyDescent="0.3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spans="1:26" ht="16.5" customHeight="1" x14ac:dyDescent="0.3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spans="1:26" ht="16.5" customHeight="1" x14ac:dyDescent="0.3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spans="1:26" ht="16.5" customHeight="1" x14ac:dyDescent="0.3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spans="1:26" ht="16.5" customHeight="1" x14ac:dyDescent="0.3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spans="1:26" ht="16.5" customHeight="1" x14ac:dyDescent="0.3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spans="1:26" ht="16.5" customHeight="1" x14ac:dyDescent="0.3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spans="1:26" ht="16.5" customHeight="1" x14ac:dyDescent="0.3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spans="1:26" ht="16.5" customHeight="1" x14ac:dyDescent="0.3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spans="1:26" ht="16.5" customHeight="1" x14ac:dyDescent="0.3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spans="1:26" ht="16.5" customHeight="1" x14ac:dyDescent="0.3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spans="1:26" ht="16.5" customHeight="1" x14ac:dyDescent="0.3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spans="1:26" ht="16.5" customHeight="1" x14ac:dyDescent="0.3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spans="1:26" ht="16.5" customHeight="1" x14ac:dyDescent="0.3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spans="1:26" ht="16.5" customHeight="1" x14ac:dyDescent="0.3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spans="1:26" ht="16.5" customHeight="1" x14ac:dyDescent="0.3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spans="1:26" ht="16.5" customHeight="1" x14ac:dyDescent="0.3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spans="1:26" ht="16.5" customHeight="1" x14ac:dyDescent="0.3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spans="1:26" ht="16.5" customHeight="1" x14ac:dyDescent="0.3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spans="1:26" ht="16.5" customHeight="1" x14ac:dyDescent="0.3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spans="1:26" ht="16.5" customHeight="1" x14ac:dyDescent="0.3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spans="1:26" ht="16.5" customHeight="1" x14ac:dyDescent="0.3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spans="1:26" ht="16.5" customHeight="1" x14ac:dyDescent="0.3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spans="1:26" ht="16.5" customHeight="1" x14ac:dyDescent="0.3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spans="1:26" ht="16.5" customHeight="1" x14ac:dyDescent="0.3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spans="1:26" ht="16.5" customHeight="1" x14ac:dyDescent="0.3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spans="1:26" ht="16.5" customHeight="1" x14ac:dyDescent="0.3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spans="1:26" ht="16.5" customHeight="1" x14ac:dyDescent="0.3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spans="1:26" ht="16.5" customHeight="1" x14ac:dyDescent="0.3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spans="1:26" ht="16.5" customHeight="1" x14ac:dyDescent="0.3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spans="1:26" ht="16.5" customHeight="1" x14ac:dyDescent="0.3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spans="1:26" ht="16.5" customHeight="1" x14ac:dyDescent="0.3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spans="1:26" ht="16.5" customHeight="1" x14ac:dyDescent="0.3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spans="1:26" ht="16.5" customHeight="1" x14ac:dyDescent="0.3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spans="1:26" ht="16.5" customHeight="1" x14ac:dyDescent="0.3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spans="1:26" ht="16.5" customHeight="1" x14ac:dyDescent="0.3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spans="1:26" ht="16.5" customHeight="1" x14ac:dyDescent="0.3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spans="1:26" ht="16.5" customHeight="1" x14ac:dyDescent="0.3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spans="1:26" ht="16.5" customHeight="1" x14ac:dyDescent="0.3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spans="1:26" ht="16.5" customHeight="1" x14ac:dyDescent="0.3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spans="1:26" ht="16.5" customHeight="1" x14ac:dyDescent="0.3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spans="1:26" ht="16.5" customHeight="1" x14ac:dyDescent="0.3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spans="1:26" ht="16.5" customHeight="1" x14ac:dyDescent="0.3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spans="1:26" ht="16.5" customHeight="1" x14ac:dyDescent="0.3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spans="1:26" ht="16.5" customHeight="1" x14ac:dyDescent="0.3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spans="1:26" ht="16.5" customHeight="1" x14ac:dyDescent="0.3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spans="1:26" ht="16.5" customHeight="1" x14ac:dyDescent="0.3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spans="1:26" ht="16.5" customHeight="1" x14ac:dyDescent="0.3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spans="1:26" ht="16.5" customHeight="1" x14ac:dyDescent="0.3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spans="1:26" ht="16.5" customHeight="1" x14ac:dyDescent="0.3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spans="1:26" ht="16.5" customHeight="1" x14ac:dyDescent="0.3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spans="1:26" ht="16.5" customHeight="1" x14ac:dyDescent="0.3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spans="1:26" ht="16.5" customHeight="1" x14ac:dyDescent="0.3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spans="1:26" ht="16.5" customHeight="1" x14ac:dyDescent="0.3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spans="1:26" ht="16.5" customHeight="1" x14ac:dyDescent="0.3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spans="1:26" ht="16.5" customHeight="1" x14ac:dyDescent="0.3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spans="1:26" ht="16.5" customHeight="1" x14ac:dyDescent="0.3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spans="1:26" ht="16.5" customHeight="1" x14ac:dyDescent="0.3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spans="1:26" ht="16.5" customHeight="1" x14ac:dyDescent="0.3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spans="1:26" ht="16.5" customHeight="1" x14ac:dyDescent="0.3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spans="1:26" ht="16.5" customHeight="1" x14ac:dyDescent="0.3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spans="1:26" ht="16.5" customHeight="1" x14ac:dyDescent="0.3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spans="1:26" ht="16.5" customHeight="1" x14ac:dyDescent="0.3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spans="1:26" ht="16.5" customHeight="1" x14ac:dyDescent="0.3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spans="1:26" ht="16.5" customHeight="1" x14ac:dyDescent="0.3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spans="1:26" ht="16.5" customHeight="1" x14ac:dyDescent="0.3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spans="1:26" ht="16.5" customHeight="1" x14ac:dyDescent="0.3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spans="1:26" ht="16.5" customHeight="1" x14ac:dyDescent="0.3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spans="1:26" ht="16.5" customHeight="1" x14ac:dyDescent="0.3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spans="1:26" ht="16.5" customHeight="1" x14ac:dyDescent="0.3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spans="1:26" ht="16.5" customHeight="1" x14ac:dyDescent="0.3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spans="1:26" ht="16.5" customHeight="1" x14ac:dyDescent="0.3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spans="1:26" ht="16.5" customHeight="1" x14ac:dyDescent="0.3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spans="1:26" ht="16.5" customHeight="1" x14ac:dyDescent="0.3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spans="1:26" ht="16.5" customHeight="1" x14ac:dyDescent="0.3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spans="1:26" ht="16.5" customHeight="1" x14ac:dyDescent="0.3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spans="1:26" ht="16.5" customHeight="1" x14ac:dyDescent="0.3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spans="1:26" ht="16.5" customHeight="1" x14ac:dyDescent="0.3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spans="1:26" ht="16.5" customHeight="1" x14ac:dyDescent="0.3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spans="1:26" ht="16.5" customHeight="1" x14ac:dyDescent="0.3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spans="1:26" ht="16.5" customHeight="1" x14ac:dyDescent="0.3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spans="1:26" ht="16.5" customHeight="1" x14ac:dyDescent="0.3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spans="1:26" ht="16.5" customHeight="1" x14ac:dyDescent="0.3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spans="1:26" ht="16.5" customHeight="1" x14ac:dyDescent="0.3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spans="1:26" ht="16.5" customHeight="1" x14ac:dyDescent="0.3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spans="1:26" ht="16.5" customHeight="1" x14ac:dyDescent="0.3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spans="1:26" ht="16.5" customHeight="1" x14ac:dyDescent="0.3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spans="1:26" ht="16.5" customHeight="1" x14ac:dyDescent="0.3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spans="1:26" ht="16.5" customHeight="1" x14ac:dyDescent="0.3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spans="1:26" ht="16.5" customHeight="1" x14ac:dyDescent="0.3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spans="1:26" ht="16.5" customHeight="1" x14ac:dyDescent="0.3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spans="1:26" ht="16.5" customHeight="1" x14ac:dyDescent="0.3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spans="1:26" ht="16.5" customHeight="1" x14ac:dyDescent="0.3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spans="1:26" ht="16.5" customHeight="1" x14ac:dyDescent="0.3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spans="1:26" ht="16.5" customHeight="1" x14ac:dyDescent="0.3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spans="1:26" ht="16.5" customHeight="1" x14ac:dyDescent="0.3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spans="1:26" ht="16.5" customHeight="1" x14ac:dyDescent="0.3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spans="1:26" ht="16.5" customHeight="1" x14ac:dyDescent="0.3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spans="1:26" ht="16.5" customHeight="1" x14ac:dyDescent="0.3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spans="1:26" ht="16.5" customHeight="1" x14ac:dyDescent="0.3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spans="1:26" ht="16.5" customHeight="1" x14ac:dyDescent="0.3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spans="1:26" ht="16.5" customHeight="1" x14ac:dyDescent="0.3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spans="1:26" ht="16.5" customHeight="1" x14ac:dyDescent="0.3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spans="1:26" ht="16.5" customHeight="1" x14ac:dyDescent="0.3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spans="1:26" ht="16.5" customHeight="1" x14ac:dyDescent="0.3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spans="1:26" ht="16.5" customHeight="1" x14ac:dyDescent="0.3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spans="1:26" ht="16.5" customHeight="1" x14ac:dyDescent="0.3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spans="1:26" ht="16.5" customHeight="1" x14ac:dyDescent="0.3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spans="1:26" ht="16.5" customHeight="1" x14ac:dyDescent="0.3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spans="1:26" ht="16.5" customHeight="1" x14ac:dyDescent="0.3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spans="1:26" ht="16.5" customHeight="1" x14ac:dyDescent="0.3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spans="1:26" ht="16.5" customHeight="1" x14ac:dyDescent="0.3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spans="1:26" ht="16.5" customHeight="1" x14ac:dyDescent="0.3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spans="1:26" ht="16.5" customHeight="1" x14ac:dyDescent="0.3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spans="1:26" ht="16.5" customHeight="1" x14ac:dyDescent="0.3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spans="1:26" ht="16.5" customHeight="1" x14ac:dyDescent="0.3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spans="1:26" ht="16.5" customHeight="1" x14ac:dyDescent="0.3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spans="1:26" ht="16.5" customHeight="1" x14ac:dyDescent="0.3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spans="1:26" ht="16.5" customHeight="1" x14ac:dyDescent="0.3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spans="1:26" ht="16.5" customHeight="1" x14ac:dyDescent="0.3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spans="1:26" ht="16.5" customHeight="1" x14ac:dyDescent="0.3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spans="1:26" ht="16.5" customHeight="1" x14ac:dyDescent="0.3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spans="1:26" ht="16.5" customHeight="1" x14ac:dyDescent="0.3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spans="1:26" ht="16.5" customHeight="1" x14ac:dyDescent="0.3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spans="1:26" ht="16.5" customHeight="1" x14ac:dyDescent="0.3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spans="1:26" ht="16.5" customHeight="1" x14ac:dyDescent="0.3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spans="1:26" ht="16.5" customHeight="1" x14ac:dyDescent="0.3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spans="1:26" ht="16.5" customHeight="1" x14ac:dyDescent="0.3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spans="1:26" ht="16.5" customHeight="1" x14ac:dyDescent="0.3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spans="1:26" ht="16.5" customHeight="1" x14ac:dyDescent="0.3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spans="1:26" ht="16.5" customHeight="1" x14ac:dyDescent="0.3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spans="1:26" ht="16.5" customHeight="1" x14ac:dyDescent="0.3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spans="1:26" ht="16.5" customHeight="1" x14ac:dyDescent="0.3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spans="1:26" ht="16.5" customHeight="1" x14ac:dyDescent="0.3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spans="1:26" ht="16.5" customHeight="1" x14ac:dyDescent="0.3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spans="1:26" ht="16.5" customHeight="1" x14ac:dyDescent="0.3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spans="1:26" ht="16.5" customHeight="1" x14ac:dyDescent="0.3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spans="1:26" ht="16.5" customHeight="1" x14ac:dyDescent="0.3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spans="1:26" ht="16.5" customHeight="1" x14ac:dyDescent="0.3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spans="1:26" ht="16.5" customHeight="1" x14ac:dyDescent="0.3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spans="1:26" ht="16.5" customHeight="1" x14ac:dyDescent="0.3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spans="1:26" ht="16.5" customHeight="1" x14ac:dyDescent="0.3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spans="1:26" ht="16.5" customHeight="1" x14ac:dyDescent="0.3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spans="1:26" ht="16.5" customHeight="1" x14ac:dyDescent="0.3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spans="1:26" ht="16.5" customHeight="1" x14ac:dyDescent="0.3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spans="1:26" ht="16.5" customHeight="1" x14ac:dyDescent="0.3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spans="1:26" ht="16.5" customHeight="1" x14ac:dyDescent="0.3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spans="1:26" ht="16.5" customHeight="1" x14ac:dyDescent="0.3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spans="1:26" ht="16.5" customHeight="1" x14ac:dyDescent="0.3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spans="1:26" ht="16.5" customHeight="1" x14ac:dyDescent="0.3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spans="1:26" ht="16.5" customHeight="1" x14ac:dyDescent="0.3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spans="1:26" ht="16.5" customHeight="1" x14ac:dyDescent="0.3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spans="1:26" ht="16.5" customHeight="1" x14ac:dyDescent="0.3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spans="1:26" ht="16.5" customHeight="1" x14ac:dyDescent="0.3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spans="1:26" ht="16.5" customHeight="1" x14ac:dyDescent="0.3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spans="1:26" ht="16.5" customHeight="1" x14ac:dyDescent="0.3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spans="1:26" ht="16.5" customHeight="1" x14ac:dyDescent="0.3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spans="1:26" ht="16.5" customHeight="1" x14ac:dyDescent="0.3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spans="1:26" ht="16.5" customHeight="1" x14ac:dyDescent="0.3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spans="1:26" ht="16.5" customHeight="1" x14ac:dyDescent="0.3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spans="1:26" ht="16.5" customHeight="1" x14ac:dyDescent="0.3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spans="1:26" ht="16.5" customHeight="1" x14ac:dyDescent="0.3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spans="1:26" ht="16.5" customHeight="1" x14ac:dyDescent="0.3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spans="1:26" ht="16.5" customHeight="1" x14ac:dyDescent="0.3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spans="1:26" ht="16.5" customHeight="1" x14ac:dyDescent="0.3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spans="1:26" ht="16.5" customHeight="1" x14ac:dyDescent="0.3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spans="1:26" ht="16.5" customHeight="1" x14ac:dyDescent="0.3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spans="1:26" ht="16.5" customHeight="1" x14ac:dyDescent="0.3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spans="1:26" ht="16.5" customHeight="1" x14ac:dyDescent="0.3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spans="1:26" ht="16.5" customHeight="1" x14ac:dyDescent="0.3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spans="1:26" ht="16.5" customHeight="1" x14ac:dyDescent="0.3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spans="1:26" ht="16.5" customHeight="1" x14ac:dyDescent="0.3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spans="1:26" ht="16.5" customHeight="1" x14ac:dyDescent="0.3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spans="1:26" ht="16.5" customHeight="1" x14ac:dyDescent="0.3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spans="1:26" ht="16.5" customHeight="1" x14ac:dyDescent="0.3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spans="1:26" ht="16.5" customHeight="1" x14ac:dyDescent="0.3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spans="1:26" ht="16.5" customHeight="1" x14ac:dyDescent="0.3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spans="1:26" ht="16.5" customHeight="1" x14ac:dyDescent="0.3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spans="1:26" ht="16.5" customHeight="1" x14ac:dyDescent="0.3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spans="1:26" ht="16.5" customHeight="1" x14ac:dyDescent="0.3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spans="1:26" ht="16.5" customHeight="1" x14ac:dyDescent="0.3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spans="1:26" ht="16.5" customHeight="1" x14ac:dyDescent="0.3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spans="1:26" ht="16.5" customHeight="1" x14ac:dyDescent="0.3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spans="1:26" ht="16.5" customHeight="1" x14ac:dyDescent="0.3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spans="1:26" ht="16.5" customHeight="1" x14ac:dyDescent="0.3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spans="1:26" ht="16.5" customHeight="1" x14ac:dyDescent="0.3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spans="1:26" ht="16.5" customHeight="1" x14ac:dyDescent="0.3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spans="1:26" ht="16.5" customHeight="1" x14ac:dyDescent="0.3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spans="1:26" ht="16.5" customHeight="1" x14ac:dyDescent="0.3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spans="1:26" ht="16.5" customHeight="1" x14ac:dyDescent="0.3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spans="1:26" ht="16.5" customHeight="1" x14ac:dyDescent="0.3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spans="1:26" ht="16.5" customHeight="1" x14ac:dyDescent="0.3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spans="1:26" ht="16.5" customHeight="1" x14ac:dyDescent="0.3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spans="1:26" ht="16.5" customHeight="1" x14ac:dyDescent="0.3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spans="1:26" ht="16.5" customHeight="1" x14ac:dyDescent="0.3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spans="1:26" ht="16.5" customHeight="1" x14ac:dyDescent="0.3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spans="1:26" ht="16.5" customHeight="1" x14ac:dyDescent="0.3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spans="1:26" ht="16.5" customHeight="1" x14ac:dyDescent="0.3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spans="1:26" ht="16.5" customHeight="1" x14ac:dyDescent="0.3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spans="1:26" ht="16.5" customHeight="1" x14ac:dyDescent="0.3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spans="1:26" ht="16.5" customHeight="1" x14ac:dyDescent="0.3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spans="1:26" ht="16.5" customHeight="1" x14ac:dyDescent="0.3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spans="1:26" ht="16.5" customHeight="1" x14ac:dyDescent="0.3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spans="1:26" ht="16.5" customHeight="1" x14ac:dyDescent="0.3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spans="1:26" ht="16.5" customHeight="1" x14ac:dyDescent="0.3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spans="1:26" ht="16.5" customHeight="1" x14ac:dyDescent="0.3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spans="1:26" ht="16.5" customHeight="1" x14ac:dyDescent="0.3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spans="1:26" ht="16.5" customHeight="1" x14ac:dyDescent="0.3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spans="1:26" ht="16.5" customHeight="1" x14ac:dyDescent="0.3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spans="1:26" ht="16.5" customHeight="1" x14ac:dyDescent="0.3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spans="1:26" ht="16.5" customHeight="1" x14ac:dyDescent="0.3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spans="1:26" ht="16.5" customHeight="1" x14ac:dyDescent="0.3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spans="1:26" ht="16.5" customHeight="1" x14ac:dyDescent="0.3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spans="1:26" ht="16.5" customHeight="1" x14ac:dyDescent="0.3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spans="1:26" ht="16.5" customHeight="1" x14ac:dyDescent="0.3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spans="1:26" ht="16.5" customHeight="1" x14ac:dyDescent="0.3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spans="1:26" ht="16.5" customHeight="1" x14ac:dyDescent="0.3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spans="1:26" ht="16.5" customHeight="1" x14ac:dyDescent="0.3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spans="1:26" ht="16.5" customHeight="1" x14ac:dyDescent="0.3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spans="1:26" ht="16.5" customHeight="1" x14ac:dyDescent="0.3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spans="1:26" ht="16.5" customHeight="1" x14ac:dyDescent="0.3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spans="1:26" ht="16.5" customHeight="1" x14ac:dyDescent="0.3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spans="1:26" ht="16.5" customHeight="1" x14ac:dyDescent="0.3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spans="1:26" ht="16.5" customHeight="1" x14ac:dyDescent="0.3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spans="1:26" ht="16.5" customHeight="1" x14ac:dyDescent="0.3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spans="1:26" ht="16.5" customHeight="1" x14ac:dyDescent="0.3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spans="1:26" ht="16.5" customHeight="1" x14ac:dyDescent="0.3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spans="1:26" ht="16.5" customHeight="1" x14ac:dyDescent="0.3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spans="1:26" ht="16.5" customHeight="1" x14ac:dyDescent="0.3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spans="1:26" ht="16.5" customHeight="1" x14ac:dyDescent="0.3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spans="1:26" ht="16.5" customHeight="1" x14ac:dyDescent="0.3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spans="1:26" ht="16.5" customHeight="1" x14ac:dyDescent="0.3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spans="1:26" ht="16.5" customHeight="1" x14ac:dyDescent="0.3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spans="1:26" ht="16.5" customHeight="1" x14ac:dyDescent="0.3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spans="1:26" ht="16.5" customHeight="1" x14ac:dyDescent="0.3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spans="1:26" ht="16.5" customHeight="1" x14ac:dyDescent="0.3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spans="1:26" ht="16.5" customHeight="1" x14ac:dyDescent="0.3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spans="1:26" ht="16.5" customHeight="1" x14ac:dyDescent="0.3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spans="1:26" ht="16.5" customHeight="1" x14ac:dyDescent="0.3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spans="1:26" ht="16.5" customHeight="1" x14ac:dyDescent="0.3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spans="1:26" ht="16.5" customHeight="1" x14ac:dyDescent="0.3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spans="1:26" ht="16.5" customHeight="1" x14ac:dyDescent="0.3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spans="1:26" ht="16.5" customHeight="1" x14ac:dyDescent="0.3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spans="1:26" ht="16.5" customHeight="1" x14ac:dyDescent="0.3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spans="1:26" ht="16.5" customHeight="1" x14ac:dyDescent="0.3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spans="1:26" ht="16.5" customHeight="1" x14ac:dyDescent="0.3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spans="1:26" ht="16.5" customHeight="1" x14ac:dyDescent="0.3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spans="1:26" ht="16.5" customHeight="1" x14ac:dyDescent="0.3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spans="1:26" ht="16.5" customHeight="1" x14ac:dyDescent="0.3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spans="1:26" ht="16.5" customHeight="1" x14ac:dyDescent="0.3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spans="1:26" ht="16.5" customHeight="1" x14ac:dyDescent="0.3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spans="1:26" ht="16.5" customHeight="1" x14ac:dyDescent="0.3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spans="1:26" ht="16.5" customHeight="1" x14ac:dyDescent="0.3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spans="1:26" ht="16.5" customHeight="1" x14ac:dyDescent="0.3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spans="1:26" ht="16.5" customHeight="1" x14ac:dyDescent="0.3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spans="1:26" ht="16.5" customHeight="1" x14ac:dyDescent="0.3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spans="1:26" ht="16.5" customHeight="1" x14ac:dyDescent="0.3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spans="1:26" ht="16.5" customHeight="1" x14ac:dyDescent="0.3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spans="1:26" ht="16.5" customHeight="1" x14ac:dyDescent="0.3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spans="1:26" ht="16.5" customHeight="1" x14ac:dyDescent="0.3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spans="1:26" ht="16.5" customHeight="1" x14ac:dyDescent="0.3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spans="1:26" ht="16.5" customHeight="1" x14ac:dyDescent="0.3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spans="1:26" ht="16.5" customHeight="1" x14ac:dyDescent="0.3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spans="1:26" ht="16.5" customHeight="1" x14ac:dyDescent="0.3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spans="1:26" ht="16.5" customHeight="1" x14ac:dyDescent="0.3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spans="1:26" ht="16.5" customHeight="1" x14ac:dyDescent="0.3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spans="1:26" ht="16.5" customHeight="1" x14ac:dyDescent="0.3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spans="1:26" ht="16.5" customHeight="1" x14ac:dyDescent="0.3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spans="1:26" ht="16.5" customHeight="1" x14ac:dyDescent="0.3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spans="1:26" ht="16.5" customHeight="1" x14ac:dyDescent="0.3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spans="1:26" ht="16.5" customHeight="1" x14ac:dyDescent="0.3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spans="1:26" ht="16.5" customHeight="1" x14ac:dyDescent="0.3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spans="1:26" ht="16.5" customHeight="1" x14ac:dyDescent="0.3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spans="1:26" ht="16.5" customHeight="1" x14ac:dyDescent="0.3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spans="1:26" ht="16.5" customHeight="1" x14ac:dyDescent="0.3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spans="1:26" ht="16.5" customHeight="1" x14ac:dyDescent="0.3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spans="1:26" ht="16.5" customHeight="1" x14ac:dyDescent="0.3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spans="1:26" ht="16.5" customHeight="1" x14ac:dyDescent="0.3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spans="1:26" ht="16.5" customHeight="1" x14ac:dyDescent="0.3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spans="1:26" ht="16.5" customHeight="1" x14ac:dyDescent="0.3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spans="1:26" ht="16.5" customHeight="1" x14ac:dyDescent="0.3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spans="1:26" ht="16.5" customHeight="1" x14ac:dyDescent="0.3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spans="1:26" ht="16.5" customHeight="1" x14ac:dyDescent="0.3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spans="1:26" ht="16.5" customHeight="1" x14ac:dyDescent="0.3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spans="1:26" ht="16.5" customHeight="1" x14ac:dyDescent="0.3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spans="1:26" ht="16.5" customHeight="1" x14ac:dyDescent="0.3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spans="1:26" ht="16.5" customHeight="1" x14ac:dyDescent="0.3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spans="1:26" ht="16.5" customHeight="1" x14ac:dyDescent="0.3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spans="1:26" ht="16.5" customHeight="1" x14ac:dyDescent="0.3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spans="1:26" ht="16.5" customHeight="1" x14ac:dyDescent="0.3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spans="1:26" ht="16.5" customHeight="1" x14ac:dyDescent="0.3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spans="1:26" ht="16.5" customHeight="1" x14ac:dyDescent="0.3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spans="1:26" ht="16.5" customHeight="1" x14ac:dyDescent="0.3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spans="1:26" ht="16.5" customHeight="1" x14ac:dyDescent="0.3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spans="1:26" ht="16.5" customHeight="1" x14ac:dyDescent="0.3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spans="1:26" ht="16.5" customHeight="1" x14ac:dyDescent="0.3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spans="1:26" ht="16.5" customHeight="1" x14ac:dyDescent="0.3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spans="1:26" ht="16.5" customHeight="1" x14ac:dyDescent="0.3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spans="1:26" ht="16.5" customHeight="1" x14ac:dyDescent="0.3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spans="1:26" ht="16.5" customHeight="1" x14ac:dyDescent="0.3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spans="1:26" ht="16.5" customHeight="1" x14ac:dyDescent="0.3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spans="1:26" ht="16.5" customHeight="1" x14ac:dyDescent="0.3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spans="1:26" ht="16.5" customHeight="1" x14ac:dyDescent="0.3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spans="1:26" ht="16.5" customHeight="1" x14ac:dyDescent="0.3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spans="1:26" ht="16.5" customHeight="1" x14ac:dyDescent="0.3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spans="1:26" ht="16.5" customHeight="1" x14ac:dyDescent="0.3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spans="1:26" ht="16.5" customHeight="1" x14ac:dyDescent="0.3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spans="1:26" ht="16.5" customHeight="1" x14ac:dyDescent="0.3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spans="1:26" ht="16.5" customHeight="1" x14ac:dyDescent="0.3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spans="1:26" ht="16.5" customHeight="1" x14ac:dyDescent="0.3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spans="1:26" ht="16.5" customHeight="1" x14ac:dyDescent="0.3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spans="1:26" ht="16.5" customHeight="1" x14ac:dyDescent="0.3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spans="1:26" ht="16.5" customHeight="1" x14ac:dyDescent="0.3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spans="1:26" ht="16.5" customHeight="1" x14ac:dyDescent="0.3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spans="1:26" ht="16.5" customHeight="1" x14ac:dyDescent="0.3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spans="1:26" ht="16.5" customHeight="1" x14ac:dyDescent="0.3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spans="1:26" ht="16.5" customHeight="1" x14ac:dyDescent="0.3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spans="1:26" ht="16.5" customHeight="1" x14ac:dyDescent="0.3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spans="1:26" ht="16.5" customHeight="1" x14ac:dyDescent="0.3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spans="1:26" ht="16.5" customHeight="1" x14ac:dyDescent="0.3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spans="1:26" ht="16.5" customHeight="1" x14ac:dyDescent="0.3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spans="1:26" ht="16.5" customHeight="1" x14ac:dyDescent="0.3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spans="1:26" ht="16.5" customHeight="1" x14ac:dyDescent="0.3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spans="1:26" ht="16.5" customHeight="1" x14ac:dyDescent="0.3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spans="1:26" ht="16.5" customHeight="1" x14ac:dyDescent="0.3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spans="1:26" ht="16.5" customHeight="1" x14ac:dyDescent="0.3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spans="1:26" ht="16.5" customHeight="1" x14ac:dyDescent="0.3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spans="1:26" ht="16.5" customHeight="1" x14ac:dyDescent="0.3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spans="1:26" ht="16.5" customHeight="1" x14ac:dyDescent="0.3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spans="1:26" ht="16.5" customHeight="1" x14ac:dyDescent="0.3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spans="1:26" ht="16.5" customHeight="1" x14ac:dyDescent="0.3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spans="1:26" ht="16.5" customHeight="1" x14ac:dyDescent="0.3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spans="1:26" ht="16.5" customHeight="1" x14ac:dyDescent="0.3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spans="1:26" ht="16.5" customHeight="1" x14ac:dyDescent="0.3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spans="1:26" ht="16.5" customHeight="1" x14ac:dyDescent="0.3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spans="1:26" ht="16.5" customHeight="1" x14ac:dyDescent="0.3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spans="1:26" ht="16.5" customHeight="1" x14ac:dyDescent="0.3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spans="1:26" ht="16.5" customHeight="1" x14ac:dyDescent="0.3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spans="1:26" ht="16.5" customHeight="1" x14ac:dyDescent="0.3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spans="1:26" ht="16.5" customHeight="1" x14ac:dyDescent="0.3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spans="1:26" ht="16.5" customHeight="1" x14ac:dyDescent="0.3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spans="1:26" ht="16.5" customHeight="1" x14ac:dyDescent="0.3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spans="1:26" ht="16.5" customHeight="1" x14ac:dyDescent="0.3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spans="1:26" ht="16.5" customHeight="1" x14ac:dyDescent="0.3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spans="1:26" ht="16.5" customHeight="1" x14ac:dyDescent="0.3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spans="1:26" ht="16.5" customHeight="1" x14ac:dyDescent="0.3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spans="1:26" ht="16.5" customHeight="1" x14ac:dyDescent="0.3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spans="1:26" ht="16.5" customHeight="1" x14ac:dyDescent="0.3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spans="1:26" ht="16.5" customHeight="1" x14ac:dyDescent="0.3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spans="1:26" ht="16.5" customHeight="1" x14ac:dyDescent="0.3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spans="1:26" ht="16.5" customHeight="1" x14ac:dyDescent="0.3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spans="1:26" ht="16.5" customHeight="1" x14ac:dyDescent="0.3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spans="1:26" ht="16.5" customHeight="1" x14ac:dyDescent="0.3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spans="1:26" ht="16.5" customHeight="1" x14ac:dyDescent="0.3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spans="1:26" ht="16.5" customHeight="1" x14ac:dyDescent="0.3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spans="1:26" ht="16.5" customHeight="1" x14ac:dyDescent="0.3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spans="1:26" ht="16.5" customHeight="1" x14ac:dyDescent="0.3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spans="1:26" ht="16.5" customHeight="1" x14ac:dyDescent="0.3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spans="1:26" ht="16.5" customHeight="1" x14ac:dyDescent="0.3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spans="1:26" ht="16.5" customHeight="1" x14ac:dyDescent="0.3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spans="1:26" ht="16.5" customHeight="1" x14ac:dyDescent="0.3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spans="1:26" ht="16.5" customHeight="1" x14ac:dyDescent="0.3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spans="1:26" ht="16.5" customHeight="1" x14ac:dyDescent="0.3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spans="1:26" ht="16.5" customHeight="1" x14ac:dyDescent="0.3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spans="1:26" ht="16.5" customHeight="1" x14ac:dyDescent="0.3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spans="1:26" ht="16.5" customHeight="1" x14ac:dyDescent="0.3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spans="1:26" ht="16.5" customHeight="1" x14ac:dyDescent="0.3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spans="1:26" ht="16.5" customHeight="1" x14ac:dyDescent="0.3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spans="1:26" ht="16.5" customHeight="1" x14ac:dyDescent="0.3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spans="1:26" ht="16.5" customHeight="1" x14ac:dyDescent="0.3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spans="1:26" ht="16.5" customHeight="1" x14ac:dyDescent="0.3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spans="1:26" ht="16.5" customHeight="1" x14ac:dyDescent="0.3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spans="1:26" ht="16.5" customHeight="1" x14ac:dyDescent="0.3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spans="1:26" ht="16.5" customHeight="1" x14ac:dyDescent="0.3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spans="1:26" ht="16.5" customHeight="1" x14ac:dyDescent="0.3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spans="1:26" ht="16.5" customHeight="1" x14ac:dyDescent="0.3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spans="1:26" ht="16.5" customHeight="1" x14ac:dyDescent="0.3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spans="1:26" ht="16.5" customHeight="1" x14ac:dyDescent="0.3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spans="1:26" ht="16.5" customHeight="1" x14ac:dyDescent="0.3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spans="1:26" ht="16.5" customHeight="1" x14ac:dyDescent="0.3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spans="1:26" ht="16.5" customHeight="1" x14ac:dyDescent="0.3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 spans="1:26" ht="16.5" customHeight="1" x14ac:dyDescent="0.3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 spans="1:26" ht="16.5" customHeight="1" x14ac:dyDescent="0.3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 spans="1:26" ht="16.5" customHeight="1" x14ac:dyDescent="0.3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 spans="1:26" ht="16.5" customHeight="1" x14ac:dyDescent="0.3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 spans="1:26" ht="16.5" customHeight="1" x14ac:dyDescent="0.3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 spans="1:26" ht="16.5" customHeight="1" x14ac:dyDescent="0.3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 spans="1:26" ht="16.5" customHeight="1" x14ac:dyDescent="0.3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 spans="1:26" ht="16.5" customHeight="1" x14ac:dyDescent="0.3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  <row r="949" spans="1:26" ht="16.5" customHeight="1" x14ac:dyDescent="0.3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</row>
    <row r="950" spans="1:26" ht="16.5" customHeight="1" x14ac:dyDescent="0.3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</row>
    <row r="951" spans="1:26" ht="16.5" customHeight="1" x14ac:dyDescent="0.3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</row>
    <row r="952" spans="1:26" ht="16.5" customHeight="1" x14ac:dyDescent="0.3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</row>
    <row r="953" spans="1:26" ht="16.5" customHeight="1" x14ac:dyDescent="0.3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</row>
    <row r="954" spans="1:26" ht="16.5" customHeight="1" x14ac:dyDescent="0.3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</row>
    <row r="955" spans="1:26" ht="16.5" customHeight="1" x14ac:dyDescent="0.3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</row>
    <row r="956" spans="1:26" ht="16.5" customHeight="1" x14ac:dyDescent="0.3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</row>
    <row r="957" spans="1:26" ht="16.5" customHeight="1" x14ac:dyDescent="0.3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</row>
    <row r="958" spans="1:26" ht="16.5" customHeight="1" x14ac:dyDescent="0.3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</row>
    <row r="959" spans="1:26" ht="16.5" customHeight="1" x14ac:dyDescent="0.3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</row>
    <row r="960" spans="1:26" ht="16.5" customHeight="1" x14ac:dyDescent="0.3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</row>
    <row r="961" spans="1:26" ht="16.5" customHeight="1" x14ac:dyDescent="0.3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</row>
    <row r="962" spans="1:26" ht="16.5" customHeight="1" x14ac:dyDescent="0.3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</row>
    <row r="963" spans="1:26" ht="16.5" customHeight="1" x14ac:dyDescent="0.3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</row>
    <row r="964" spans="1:26" ht="16.5" customHeight="1" x14ac:dyDescent="0.3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</row>
    <row r="965" spans="1:26" ht="16.5" customHeight="1" x14ac:dyDescent="0.3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</row>
    <row r="966" spans="1:26" ht="16.5" customHeight="1" x14ac:dyDescent="0.3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</row>
    <row r="967" spans="1:26" ht="16.5" customHeight="1" x14ac:dyDescent="0.3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</row>
    <row r="968" spans="1:26" ht="16.5" customHeight="1" x14ac:dyDescent="0.3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</row>
    <row r="969" spans="1:26" ht="16.5" customHeight="1" x14ac:dyDescent="0.3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</row>
    <row r="970" spans="1:26" ht="16.5" customHeight="1" x14ac:dyDescent="0.3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</row>
    <row r="971" spans="1:26" ht="16.5" customHeight="1" x14ac:dyDescent="0.3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</row>
    <row r="972" spans="1:26" ht="16.5" customHeight="1" x14ac:dyDescent="0.3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</row>
    <row r="973" spans="1:26" ht="16.5" customHeight="1" x14ac:dyDescent="0.3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</row>
    <row r="974" spans="1:26" ht="16.5" customHeight="1" x14ac:dyDescent="0.3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</row>
    <row r="975" spans="1:26" ht="16.5" customHeight="1" x14ac:dyDescent="0.3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</row>
    <row r="976" spans="1:26" ht="16.5" customHeight="1" x14ac:dyDescent="0.3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</row>
    <row r="977" spans="1:26" ht="16.5" customHeight="1" x14ac:dyDescent="0.3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</row>
    <row r="978" spans="1:26" ht="16.5" customHeight="1" x14ac:dyDescent="0.3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</row>
    <row r="979" spans="1:26" ht="16.5" customHeight="1" x14ac:dyDescent="0.3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</row>
    <row r="980" spans="1:26" ht="16.5" customHeight="1" x14ac:dyDescent="0.3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</row>
    <row r="981" spans="1:26" ht="16.5" customHeight="1" x14ac:dyDescent="0.3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</row>
    <row r="982" spans="1:26" ht="16.5" customHeight="1" x14ac:dyDescent="0.3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</row>
    <row r="983" spans="1:26" ht="16.5" customHeight="1" x14ac:dyDescent="0.3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</row>
    <row r="984" spans="1:26" ht="16.5" customHeight="1" x14ac:dyDescent="0.3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</row>
    <row r="985" spans="1:26" ht="16.5" customHeight="1" x14ac:dyDescent="0.3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</row>
    <row r="986" spans="1:26" ht="16.5" customHeight="1" x14ac:dyDescent="0.3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</row>
    <row r="987" spans="1:26" ht="16.5" customHeight="1" x14ac:dyDescent="0.3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</row>
    <row r="988" spans="1:26" ht="16.5" customHeight="1" x14ac:dyDescent="0.3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</row>
    <row r="989" spans="1:26" ht="16.5" customHeight="1" x14ac:dyDescent="0.3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</row>
    <row r="990" spans="1:26" ht="16.5" customHeight="1" x14ac:dyDescent="0.3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</row>
    <row r="991" spans="1:26" ht="16.5" customHeight="1" x14ac:dyDescent="0.3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</row>
    <row r="992" spans="1:26" ht="16.5" customHeight="1" x14ac:dyDescent="0.3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</row>
    <row r="993" spans="1:26" ht="16.5" customHeight="1" x14ac:dyDescent="0.3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</row>
    <row r="994" spans="1:26" ht="16.5" customHeight="1" x14ac:dyDescent="0.3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</row>
    <row r="995" spans="1:26" ht="16.5" customHeight="1" x14ac:dyDescent="0.3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</row>
    <row r="996" spans="1:26" ht="16.5" customHeight="1" x14ac:dyDescent="0.3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</row>
    <row r="997" spans="1:26" ht="16.5" customHeight="1" x14ac:dyDescent="0.3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</row>
    <row r="998" spans="1:26" ht="16.5" customHeight="1" x14ac:dyDescent="0.3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</row>
    <row r="999" spans="1:26" ht="16.5" customHeight="1" x14ac:dyDescent="0.3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</row>
    <row r="1000" spans="1:26" ht="16.5" customHeight="1" x14ac:dyDescent="0.3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</row>
  </sheetData>
  <mergeCells count="16">
    <mergeCell ref="A14:P14"/>
    <mergeCell ref="B29:K29"/>
    <mergeCell ref="A30:K36"/>
    <mergeCell ref="B37:K37"/>
    <mergeCell ref="B10:C10"/>
    <mergeCell ref="D10:H10"/>
    <mergeCell ref="L10:N10"/>
    <mergeCell ref="B11:C11"/>
    <mergeCell ref="D11:H11"/>
    <mergeCell ref="L11:N11"/>
    <mergeCell ref="B2:L2"/>
    <mergeCell ref="B3:L3"/>
    <mergeCell ref="B5:L7"/>
    <mergeCell ref="B9:C9"/>
    <mergeCell ref="D9:H9"/>
    <mergeCell ref="L9:N9"/>
  </mergeCells>
  <printOptions horizontalCentered="1"/>
  <pageMargins left="0.23611111111111099" right="0.23611111111111099" top="0.74791666666666701" bottom="0.74791666666666701" header="0.51180555555555496" footer="0.51180555555555496"/>
  <pageSetup paperSize="9" firstPageNumber="0" orientation="landscape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 dinscriptions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Charlie BERTHOD</dc:creator>
  <dc:description/>
  <cp:lastModifiedBy>Jeremie Kersall</cp:lastModifiedBy>
  <cp:revision>0</cp:revision>
  <dcterms:created xsi:type="dcterms:W3CDTF">2016-02-29T17:21:46Z</dcterms:created>
  <dcterms:modified xsi:type="dcterms:W3CDTF">2022-03-09T10:48:15Z</dcterms:modified>
  <dc:language>fr-FR</dc:language>
</cp:coreProperties>
</file>