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Feuil1" sheetId="1" r:id="rId1"/>
  </sheets>
  <definedNames>
    <definedName name="_xlnm.Print_Area" localSheetId="0">'Feuil1'!$A$1:$N$37</definedName>
  </definedNames>
  <calcPr fullCalcOnLoad="1"/>
</workbook>
</file>

<file path=xl/sharedStrings.xml><?xml version="1.0" encoding="utf-8"?>
<sst xmlns="http://schemas.openxmlformats.org/spreadsheetml/2006/main" count="26" uniqueCount="22">
  <si>
    <t>NOM Prénom</t>
  </si>
  <si>
    <t>H/F</t>
  </si>
  <si>
    <t>Classements</t>
  </si>
  <si>
    <t>N° Licence</t>
  </si>
  <si>
    <t>Joueurs</t>
  </si>
  <si>
    <t>Inscriptions Tableaux</t>
  </si>
  <si>
    <t>Simple</t>
  </si>
  <si>
    <t>Doubles</t>
  </si>
  <si>
    <t>Partenaire</t>
  </si>
  <si>
    <t>Catégorie</t>
  </si>
  <si>
    <t>Club</t>
  </si>
  <si>
    <t>Mixte</t>
  </si>
  <si>
    <t>Montant Inscriptions</t>
  </si>
  <si>
    <t>Règlement à joindre obligatoirement aux inscriptions, par chèque à l'ordre de BCM.</t>
  </si>
  <si>
    <t>Montant Total :</t>
  </si>
  <si>
    <t>3 tableaux autorisés pour les femmes</t>
  </si>
  <si>
    <t>BADMINTON CUP</t>
  </si>
  <si>
    <t>MARMANDAISE</t>
  </si>
  <si>
    <r>
      <t xml:space="preserve">2 tableaux autorisés pour les hommes (1 seul tableau par jour) - </t>
    </r>
    <r>
      <rPr>
        <b/>
        <sz val="11"/>
        <color indexed="8"/>
        <rFont val="Arial"/>
        <family val="2"/>
      </rPr>
      <t>Simples ou Mixtes</t>
    </r>
    <r>
      <rPr>
        <sz val="11"/>
        <color indexed="8"/>
        <rFont val="Arial"/>
        <family val="2"/>
      </rPr>
      <t xml:space="preserve"> le samedi / Doubles le dimanche</t>
    </r>
  </si>
  <si>
    <r>
      <t>6</t>
    </r>
    <r>
      <rPr>
        <b/>
        <vertAlign val="superscript"/>
        <sz val="16"/>
        <color indexed="9"/>
        <rFont val="Comic Sans MS"/>
        <family val="4"/>
      </rPr>
      <t>ème</t>
    </r>
    <r>
      <rPr>
        <b/>
        <sz val="16"/>
        <color indexed="9"/>
        <rFont val="Comic Sans MS"/>
        <family val="4"/>
      </rPr>
      <t xml:space="preserve"> édition</t>
    </r>
  </si>
  <si>
    <t>26 &amp; 27 février 2022</t>
  </si>
  <si>
    <t>Montant des inscriptions : 1 tableau : 15€ / 2-3 tableaux : 20€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</si>
</sst>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9"/>
      <name val="Comic Sans MS"/>
      <family val="4"/>
    </font>
    <font>
      <b/>
      <vertAlign val="superscript"/>
      <sz val="16"/>
      <color indexed="9"/>
      <name val="Comic Sans MS"/>
      <family val="4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30"/>
      <color indexed="10"/>
      <name val="AR HERMANN"/>
      <family val="0"/>
    </font>
    <font>
      <sz val="12"/>
      <color indexed="8"/>
      <name val="Arial"/>
      <family val="2"/>
    </font>
    <font>
      <sz val="20"/>
      <color indexed="51"/>
      <name val="Arial"/>
      <family val="2"/>
    </font>
    <font>
      <sz val="40"/>
      <color indexed="51"/>
      <name val="AR JULIAN"/>
      <family val="0"/>
    </font>
    <font>
      <sz val="20"/>
      <color indexed="9"/>
      <name val="Comic Sans MS"/>
      <family val="4"/>
    </font>
    <font>
      <b/>
      <i/>
      <sz val="12"/>
      <color indexed="8"/>
      <name val="Arial"/>
      <family val="0"/>
    </font>
    <font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30"/>
      <color rgb="FFFF0000"/>
      <name val="AR HERMANN"/>
      <family val="0"/>
    </font>
    <font>
      <sz val="12"/>
      <color theme="1"/>
      <name val="Arial"/>
      <family val="2"/>
    </font>
    <font>
      <b/>
      <sz val="16"/>
      <color theme="0"/>
      <name val="Comic Sans MS"/>
      <family val="4"/>
    </font>
    <font>
      <sz val="20"/>
      <color rgb="FFFFCC00"/>
      <name val="Arial"/>
      <family val="2"/>
    </font>
    <font>
      <sz val="20"/>
      <color theme="0"/>
      <name val="Comic Sans MS"/>
      <family val="4"/>
    </font>
    <font>
      <sz val="40"/>
      <color rgb="FFFFCC00"/>
      <name val="AR JULI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C34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2" fillId="0" borderId="0" xfId="0" applyFont="1" applyFill="1" applyAlignment="1">
      <alignment vertical="center"/>
    </xf>
    <xf numFmtId="44" fontId="50" fillId="0" borderId="17" xfId="46" applyFont="1" applyBorder="1" applyAlignment="1">
      <alignment vertical="center"/>
    </xf>
    <xf numFmtId="44" fontId="50" fillId="0" borderId="18" xfId="46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44" fontId="50" fillId="0" borderId="22" xfId="46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4" fontId="53" fillId="0" borderId="23" xfId="46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44" fontId="53" fillId="0" borderId="0" xfId="46" applyFont="1" applyBorder="1" applyAlignment="1">
      <alignment vertic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457200</xdr:colOff>
      <xdr:row>3</xdr:row>
      <xdr:rowOff>247650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57150" y="47625"/>
          <a:ext cx="2876550" cy="952500"/>
        </a:xfrm>
        <a:prstGeom prst="rect">
          <a:avLst/>
        </a:prstGeom>
        <a:solidFill>
          <a:srgbClr val="FFFFFF"/>
        </a:solidFill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Club 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 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Tél. :</a:t>
          </a:r>
        </a:p>
      </xdr:txBody>
    </xdr:sp>
    <xdr:clientData/>
  </xdr:twoCellAnchor>
  <xdr:twoCellAnchor>
    <xdr:from>
      <xdr:col>0</xdr:col>
      <xdr:colOff>57150</xdr:colOff>
      <xdr:row>4</xdr:row>
      <xdr:rowOff>19050</xdr:rowOff>
    </xdr:from>
    <xdr:to>
      <xdr:col>3</xdr:col>
      <xdr:colOff>457200</xdr:colOff>
      <xdr:row>7</xdr:row>
      <xdr:rowOff>47625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57150" y="1085850"/>
          <a:ext cx="2876550" cy="1352550"/>
        </a:xfrm>
        <a:prstGeom prst="rect">
          <a:avLst/>
        </a:prstGeom>
        <a:solidFill>
          <a:srgbClr val="FFFFFF"/>
        </a:solidFill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retourner avant le 11/02/2022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Sébastien ANDRES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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179, route de Poussignac            47250 ARGENTON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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tournoi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@bcm47.fr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06-15-42-42-58
</a:t>
          </a:r>
        </a:p>
      </xdr:txBody>
    </xdr:sp>
    <xdr:clientData/>
  </xdr:twoCellAnchor>
  <xdr:twoCellAnchor editAs="oneCell">
    <xdr:from>
      <xdr:col>6</xdr:col>
      <xdr:colOff>952500</xdr:colOff>
      <xdr:row>33</xdr:row>
      <xdr:rowOff>19050</xdr:rowOff>
    </xdr:from>
    <xdr:to>
      <xdr:col>8</xdr:col>
      <xdr:colOff>428625</xdr:colOff>
      <xdr:row>36</xdr:row>
      <xdr:rowOff>171450</xdr:rowOff>
    </xdr:to>
    <xdr:pic>
      <xdr:nvPicPr>
        <xdr:cNvPr id="3" name="Image 5" descr="GENERATION B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7991475"/>
          <a:ext cx="1704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1</xdr:row>
      <xdr:rowOff>19050</xdr:rowOff>
    </xdr:from>
    <xdr:to>
      <xdr:col>12</xdr:col>
      <xdr:colOff>800100</xdr:colOff>
      <xdr:row>5</xdr:row>
      <xdr:rowOff>400050</xdr:rowOff>
    </xdr:to>
    <xdr:pic>
      <xdr:nvPicPr>
        <xdr:cNvPr id="4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142875"/>
          <a:ext cx="24955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11.42187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25.7109375" style="1" customWidth="1"/>
    <col min="8" max="8" width="7.7109375" style="1" customWidth="1"/>
    <col min="9" max="9" width="10.7109375" style="1" customWidth="1"/>
    <col min="10" max="10" width="25.7109375" style="1" customWidth="1"/>
    <col min="11" max="11" width="7.7109375" style="1" customWidth="1"/>
    <col min="12" max="12" width="10.7109375" style="1" customWidth="1"/>
    <col min="13" max="13" width="12.7109375" style="1" customWidth="1"/>
    <col min="14" max="14" width="5.7109375" style="1" customWidth="1"/>
    <col min="15" max="16384" width="11.57421875" style="1" customWidth="1"/>
  </cols>
  <sheetData>
    <row r="1" spans="1:14" ht="9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4.75" customHeight="1">
      <c r="A2" s="16"/>
      <c r="B2" s="16"/>
      <c r="C2" s="16"/>
      <c r="D2" s="16"/>
      <c r="E2" s="38" t="s">
        <v>19</v>
      </c>
      <c r="F2" s="38"/>
      <c r="G2" s="38"/>
      <c r="H2" s="38"/>
      <c r="I2" s="38"/>
      <c r="J2" s="38"/>
      <c r="K2" s="34"/>
      <c r="L2" s="34"/>
      <c r="M2" s="34"/>
      <c r="N2" s="16"/>
    </row>
    <row r="3" spans="5:13" ht="24.75" customHeight="1">
      <c r="E3" s="37" t="s">
        <v>20</v>
      </c>
      <c r="F3" s="37"/>
      <c r="G3" s="37"/>
      <c r="H3" s="37"/>
      <c r="I3" s="37"/>
      <c r="J3" s="37"/>
      <c r="K3" s="35"/>
      <c r="L3" s="35"/>
      <c r="M3" s="35"/>
    </row>
    <row r="4" spans="5:13" ht="24.75" customHeight="1">
      <c r="E4" s="36"/>
      <c r="F4" s="36"/>
      <c r="G4" s="36"/>
      <c r="H4" s="36"/>
      <c r="I4" s="36"/>
      <c r="J4" s="36"/>
      <c r="K4" s="36"/>
      <c r="L4" s="36"/>
      <c r="M4" s="36"/>
    </row>
    <row r="5" spans="5:13" ht="39.75" customHeight="1">
      <c r="E5" s="39" t="s">
        <v>16</v>
      </c>
      <c r="F5" s="39"/>
      <c r="G5" s="39"/>
      <c r="H5" s="39"/>
      <c r="I5" s="39"/>
      <c r="J5" s="39"/>
      <c r="K5" s="36"/>
      <c r="L5" s="36"/>
      <c r="M5" s="36"/>
    </row>
    <row r="6" spans="2:13" ht="39.75" customHeight="1">
      <c r="B6" s="2"/>
      <c r="E6" s="39" t="s">
        <v>17</v>
      </c>
      <c r="F6" s="39"/>
      <c r="G6" s="39"/>
      <c r="H6" s="39"/>
      <c r="I6" s="39"/>
      <c r="J6" s="39"/>
      <c r="K6" s="36"/>
      <c r="L6" s="36"/>
      <c r="M6" s="36"/>
    </row>
    <row r="7" spans="2:13" ht="24.75" customHeight="1">
      <c r="B7" s="2"/>
      <c r="E7" s="36"/>
      <c r="F7" s="36"/>
      <c r="G7" s="36"/>
      <c r="H7" s="36"/>
      <c r="I7" s="36"/>
      <c r="J7" s="36"/>
      <c r="K7" s="36"/>
      <c r="L7" s="36"/>
      <c r="M7" s="36"/>
    </row>
    <row r="8" ht="9.75" customHeight="1" thickBot="1"/>
    <row r="9" spans="2:13" ht="24.75" customHeight="1" thickBot="1">
      <c r="B9" s="42" t="s">
        <v>4</v>
      </c>
      <c r="C9" s="43"/>
      <c r="D9" s="43"/>
      <c r="E9" s="44"/>
      <c r="F9" s="45" t="s">
        <v>5</v>
      </c>
      <c r="G9" s="46"/>
      <c r="H9" s="46"/>
      <c r="I9" s="46"/>
      <c r="J9" s="46"/>
      <c r="K9" s="46"/>
      <c r="L9" s="46"/>
      <c r="M9" s="47"/>
    </row>
    <row r="10" spans="2:13" ht="19.5" customHeight="1">
      <c r="B10" s="48" t="s">
        <v>0</v>
      </c>
      <c r="C10" s="50" t="s">
        <v>1</v>
      </c>
      <c r="D10" s="50" t="s">
        <v>3</v>
      </c>
      <c r="E10" s="52" t="s">
        <v>2</v>
      </c>
      <c r="F10" s="10" t="s">
        <v>6</v>
      </c>
      <c r="G10" s="54" t="s">
        <v>7</v>
      </c>
      <c r="H10" s="55"/>
      <c r="I10" s="56"/>
      <c r="J10" s="54" t="s">
        <v>11</v>
      </c>
      <c r="K10" s="55"/>
      <c r="L10" s="56"/>
      <c r="M10" s="57" t="s">
        <v>12</v>
      </c>
    </row>
    <row r="11" spans="2:13" ht="19.5" customHeight="1" thickBot="1">
      <c r="B11" s="49"/>
      <c r="C11" s="51"/>
      <c r="D11" s="51"/>
      <c r="E11" s="53"/>
      <c r="F11" s="26" t="s">
        <v>9</v>
      </c>
      <c r="G11" s="27" t="s">
        <v>8</v>
      </c>
      <c r="H11" s="28" t="s">
        <v>10</v>
      </c>
      <c r="I11" s="29" t="s">
        <v>9</v>
      </c>
      <c r="J11" s="30" t="s">
        <v>8</v>
      </c>
      <c r="K11" s="28" t="s">
        <v>10</v>
      </c>
      <c r="L11" s="29" t="s">
        <v>9</v>
      </c>
      <c r="M11" s="58"/>
    </row>
    <row r="12" spans="2:13" ht="16.5" customHeight="1">
      <c r="B12" s="19"/>
      <c r="C12" s="20"/>
      <c r="D12" s="20"/>
      <c r="E12" s="21"/>
      <c r="F12" s="22"/>
      <c r="G12" s="19"/>
      <c r="H12" s="23"/>
      <c r="I12" s="24"/>
      <c r="J12" s="19"/>
      <c r="K12" s="23"/>
      <c r="L12" s="24"/>
      <c r="M12" s="25"/>
    </row>
    <row r="13" spans="2:13" ht="16.5" customHeight="1">
      <c r="B13" s="5"/>
      <c r="C13" s="4"/>
      <c r="D13" s="4"/>
      <c r="E13" s="6"/>
      <c r="F13" s="11"/>
      <c r="G13" s="5"/>
      <c r="H13" s="3"/>
      <c r="I13" s="13"/>
      <c r="J13" s="5"/>
      <c r="K13" s="3"/>
      <c r="L13" s="13"/>
      <c r="M13" s="17"/>
    </row>
    <row r="14" spans="2:13" ht="16.5" customHeight="1">
      <c r="B14" s="5"/>
      <c r="C14" s="4"/>
      <c r="D14" s="4"/>
      <c r="E14" s="6"/>
      <c r="F14" s="11"/>
      <c r="G14" s="5"/>
      <c r="H14" s="3"/>
      <c r="I14" s="13"/>
      <c r="J14" s="5"/>
      <c r="K14" s="3"/>
      <c r="L14" s="13"/>
      <c r="M14" s="17"/>
    </row>
    <row r="15" spans="2:13" ht="16.5" customHeight="1">
      <c r="B15" s="5"/>
      <c r="C15" s="4"/>
      <c r="D15" s="4"/>
      <c r="E15" s="6"/>
      <c r="F15" s="11"/>
      <c r="G15" s="5"/>
      <c r="H15" s="3"/>
      <c r="I15" s="13"/>
      <c r="J15" s="5"/>
      <c r="K15" s="3"/>
      <c r="L15" s="13"/>
      <c r="M15" s="17"/>
    </row>
    <row r="16" spans="2:13" ht="16.5" customHeight="1">
      <c r="B16" s="5"/>
      <c r="C16" s="4"/>
      <c r="D16" s="4"/>
      <c r="E16" s="6"/>
      <c r="F16" s="11"/>
      <c r="G16" s="5"/>
      <c r="H16" s="3"/>
      <c r="I16" s="13"/>
      <c r="J16" s="5"/>
      <c r="K16" s="3"/>
      <c r="L16" s="13"/>
      <c r="M16" s="17"/>
    </row>
    <row r="17" spans="2:13" ht="16.5" customHeight="1">
      <c r="B17" s="5"/>
      <c r="C17" s="4"/>
      <c r="D17" s="4"/>
      <c r="E17" s="6"/>
      <c r="F17" s="11"/>
      <c r="G17" s="5"/>
      <c r="H17" s="3"/>
      <c r="I17" s="13"/>
      <c r="J17" s="5"/>
      <c r="K17" s="3"/>
      <c r="L17" s="13"/>
      <c r="M17" s="17"/>
    </row>
    <row r="18" spans="2:13" ht="16.5" customHeight="1">
      <c r="B18" s="5"/>
      <c r="C18" s="4"/>
      <c r="D18" s="4"/>
      <c r="E18" s="6"/>
      <c r="F18" s="11"/>
      <c r="G18" s="5"/>
      <c r="H18" s="3"/>
      <c r="I18" s="13"/>
      <c r="J18" s="5"/>
      <c r="K18" s="3"/>
      <c r="L18" s="13"/>
      <c r="M18" s="17"/>
    </row>
    <row r="19" spans="2:13" ht="16.5" customHeight="1">
      <c r="B19" s="5"/>
      <c r="C19" s="4"/>
      <c r="D19" s="4"/>
      <c r="E19" s="6"/>
      <c r="F19" s="11"/>
      <c r="G19" s="5"/>
      <c r="H19" s="3"/>
      <c r="I19" s="13"/>
      <c r="J19" s="5"/>
      <c r="K19" s="3"/>
      <c r="L19" s="13"/>
      <c r="M19" s="17"/>
    </row>
    <row r="20" spans="2:13" ht="16.5" customHeight="1">
      <c r="B20" s="5"/>
      <c r="C20" s="4"/>
      <c r="D20" s="4"/>
      <c r="E20" s="6"/>
      <c r="F20" s="11"/>
      <c r="G20" s="5"/>
      <c r="H20" s="3"/>
      <c r="I20" s="13"/>
      <c r="J20" s="5"/>
      <c r="K20" s="3"/>
      <c r="L20" s="13"/>
      <c r="M20" s="17"/>
    </row>
    <row r="21" spans="2:13" ht="16.5" customHeight="1">
      <c r="B21" s="5"/>
      <c r="C21" s="4"/>
      <c r="D21" s="4"/>
      <c r="E21" s="6"/>
      <c r="F21" s="11"/>
      <c r="G21" s="5"/>
      <c r="H21" s="3"/>
      <c r="I21" s="13"/>
      <c r="J21" s="5"/>
      <c r="K21" s="3"/>
      <c r="L21" s="13"/>
      <c r="M21" s="17"/>
    </row>
    <row r="22" spans="2:13" ht="16.5" customHeight="1">
      <c r="B22" s="5"/>
      <c r="C22" s="4"/>
      <c r="D22" s="4"/>
      <c r="E22" s="6"/>
      <c r="F22" s="11"/>
      <c r="G22" s="5"/>
      <c r="H22" s="3"/>
      <c r="I22" s="13"/>
      <c r="J22" s="5"/>
      <c r="K22" s="3"/>
      <c r="L22" s="13"/>
      <c r="M22" s="17"/>
    </row>
    <row r="23" spans="2:13" ht="16.5" customHeight="1">
      <c r="B23" s="5"/>
      <c r="C23" s="4"/>
      <c r="D23" s="4"/>
      <c r="E23" s="6"/>
      <c r="F23" s="11"/>
      <c r="G23" s="5"/>
      <c r="H23" s="3"/>
      <c r="I23" s="13"/>
      <c r="J23" s="5"/>
      <c r="K23" s="3"/>
      <c r="L23" s="13"/>
      <c r="M23" s="17"/>
    </row>
    <row r="24" spans="2:13" ht="16.5" customHeight="1">
      <c r="B24" s="5"/>
      <c r="C24" s="4"/>
      <c r="D24" s="4"/>
      <c r="E24" s="6"/>
      <c r="F24" s="11"/>
      <c r="G24" s="5"/>
      <c r="H24" s="3"/>
      <c r="I24" s="13"/>
      <c r="J24" s="5"/>
      <c r="K24" s="3"/>
      <c r="L24" s="13"/>
      <c r="M24" s="17"/>
    </row>
    <row r="25" spans="2:13" ht="16.5" customHeight="1">
      <c r="B25" s="5"/>
      <c r="C25" s="4"/>
      <c r="D25" s="4"/>
      <c r="E25" s="6"/>
      <c r="F25" s="11"/>
      <c r="G25" s="5"/>
      <c r="H25" s="3"/>
      <c r="I25" s="13"/>
      <c r="J25" s="5"/>
      <c r="K25" s="3"/>
      <c r="L25" s="13"/>
      <c r="M25" s="17"/>
    </row>
    <row r="26" spans="2:13" ht="16.5" customHeight="1">
      <c r="B26" s="5"/>
      <c r="C26" s="4"/>
      <c r="D26" s="4"/>
      <c r="E26" s="6"/>
      <c r="F26" s="11"/>
      <c r="G26" s="5"/>
      <c r="H26" s="3"/>
      <c r="I26" s="13"/>
      <c r="J26" s="5"/>
      <c r="K26" s="3"/>
      <c r="L26" s="13"/>
      <c r="M26" s="17"/>
    </row>
    <row r="27" spans="2:13" ht="16.5" customHeight="1">
      <c r="B27" s="5"/>
      <c r="C27" s="4"/>
      <c r="D27" s="4"/>
      <c r="E27" s="6"/>
      <c r="F27" s="11"/>
      <c r="G27" s="5"/>
      <c r="H27" s="3"/>
      <c r="I27" s="13"/>
      <c r="J27" s="5"/>
      <c r="K27" s="3"/>
      <c r="L27" s="13"/>
      <c r="M27" s="17"/>
    </row>
    <row r="28" spans="2:13" ht="16.5" customHeight="1">
      <c r="B28" s="5"/>
      <c r="C28" s="4"/>
      <c r="D28" s="4"/>
      <c r="E28" s="6"/>
      <c r="F28" s="11"/>
      <c r="G28" s="5"/>
      <c r="H28" s="3"/>
      <c r="I28" s="13"/>
      <c r="J28" s="5"/>
      <c r="K28" s="3"/>
      <c r="L28" s="13"/>
      <c r="M28" s="17"/>
    </row>
    <row r="29" spans="2:13" ht="16.5" customHeight="1">
      <c r="B29" s="5"/>
      <c r="C29" s="4"/>
      <c r="D29" s="4"/>
      <c r="E29" s="6"/>
      <c r="F29" s="11"/>
      <c r="G29" s="5"/>
      <c r="H29" s="3"/>
      <c r="I29" s="13"/>
      <c r="J29" s="5"/>
      <c r="K29" s="3"/>
      <c r="L29" s="13"/>
      <c r="M29" s="17"/>
    </row>
    <row r="30" spans="2:13" ht="16.5" customHeight="1">
      <c r="B30" s="5"/>
      <c r="C30" s="4"/>
      <c r="D30" s="4"/>
      <c r="E30" s="6"/>
      <c r="F30" s="11"/>
      <c r="G30" s="5"/>
      <c r="H30" s="3"/>
      <c r="I30" s="13"/>
      <c r="J30" s="5"/>
      <c r="K30" s="3"/>
      <c r="L30" s="13"/>
      <c r="M30" s="17"/>
    </row>
    <row r="31" spans="2:13" ht="16.5" customHeight="1" thickBot="1">
      <c r="B31" s="7"/>
      <c r="C31" s="8"/>
      <c r="D31" s="8"/>
      <c r="E31" s="9"/>
      <c r="F31" s="12"/>
      <c r="G31" s="7"/>
      <c r="H31" s="14"/>
      <c r="I31" s="15"/>
      <c r="J31" s="7"/>
      <c r="K31" s="14"/>
      <c r="L31" s="15"/>
      <c r="M31" s="18"/>
    </row>
    <row r="32" ht="16.5" customHeight="1" thickBot="1"/>
    <row r="33" spans="2:13" ht="19.5" customHeight="1" thickBot="1">
      <c r="B33" s="1" t="s">
        <v>18</v>
      </c>
      <c r="I33"/>
      <c r="K33" s="40" t="s">
        <v>14</v>
      </c>
      <c r="L33" s="41"/>
      <c r="M33" s="31">
        <f>SUM(M12:M31)</f>
        <v>0</v>
      </c>
    </row>
    <row r="34" spans="2:13" ht="19.5" customHeight="1">
      <c r="B34" s="1" t="s">
        <v>15</v>
      </c>
      <c r="I34"/>
      <c r="K34" s="32"/>
      <c r="L34" s="32"/>
      <c r="M34" s="33"/>
    </row>
    <row r="35" ht="16.5" customHeight="1">
      <c r="B35" s="1" t="s">
        <v>21</v>
      </c>
    </row>
    <row r="36" ht="16.5" customHeight="1">
      <c r="B36" s="1" t="s">
        <v>13</v>
      </c>
    </row>
    <row r="37" ht="16.5" customHeight="1"/>
  </sheetData>
  <sheetProtection/>
  <mergeCells count="14">
    <mergeCell ref="G10:I10"/>
    <mergeCell ref="J10:L10"/>
    <mergeCell ref="M10:M11"/>
    <mergeCell ref="E5:J5"/>
    <mergeCell ref="E3:J3"/>
    <mergeCell ref="E2:J2"/>
    <mergeCell ref="E6:J6"/>
    <mergeCell ref="K33:L33"/>
    <mergeCell ref="B9:E9"/>
    <mergeCell ref="F9:M9"/>
    <mergeCell ref="B10:B11"/>
    <mergeCell ref="C10:C11"/>
    <mergeCell ref="D10:D11"/>
    <mergeCell ref="E10:E11"/>
  </mergeCells>
  <printOptions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</dc:creator>
  <cp:keywords/>
  <dc:description/>
  <cp:lastModifiedBy>seb</cp:lastModifiedBy>
  <cp:lastPrinted>2017-12-20T17:32:54Z</cp:lastPrinted>
  <dcterms:created xsi:type="dcterms:W3CDTF">2016-11-15T09:12:58Z</dcterms:created>
  <dcterms:modified xsi:type="dcterms:W3CDTF">2021-11-21T08:43:46Z</dcterms:modified>
  <cp:category/>
  <cp:version/>
  <cp:contentType/>
  <cp:contentStatus/>
</cp:coreProperties>
</file>